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A9AE7069-C372-495F-90C9-1C955C42DA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会届 " sheetId="2" r:id="rId1"/>
  </sheets>
  <definedNames>
    <definedName name="_xlnm.Print_Area" localSheetId="0">'入会届 '!$A$1:$AK$110</definedName>
  </definedNames>
  <calcPr calcId="145621"/>
</workbook>
</file>

<file path=xl/sharedStrings.xml><?xml version="1.0" encoding="utf-8"?>
<sst xmlns="http://schemas.openxmlformats.org/spreadsheetml/2006/main" count="246" uniqueCount="44">
  <si>
    <t>　</t>
    <phoneticPr fontId="2"/>
  </si>
  <si>
    <t>（事業所→共済会）</t>
    <rPh sb="1" eb="4">
      <t>ジギョウショ</t>
    </rPh>
    <rPh sb="5" eb="8">
      <t>キョウサイカイ</t>
    </rPh>
    <phoneticPr fontId="2"/>
  </si>
  <si>
    <t>　理事長　様</t>
    <rPh sb="1" eb="4">
      <t>リジチョウ</t>
    </rPh>
    <rPh sb="5" eb="6">
      <t>サマ</t>
    </rPh>
    <phoneticPr fontId="2"/>
  </si>
  <si>
    <t>事業所コード</t>
    <rPh sb="0" eb="3">
      <t>ジギョウショ</t>
    </rPh>
    <phoneticPr fontId="2"/>
  </si>
  <si>
    <t>事業所住所</t>
    <rPh sb="0" eb="3">
      <t>ジギョウショ</t>
    </rPh>
    <rPh sb="3" eb="5">
      <t>ジュウショ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</si>
  <si>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</si>
  <si>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</si>
  <si>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　E　L</t>
    <phoneticPr fontId="2"/>
  </si>
  <si>
    <t>共　済　会　記　入　欄</t>
    <rPh sb="0" eb="1">
      <t>トモ</t>
    </rPh>
    <rPh sb="2" eb="3">
      <t>スミ</t>
    </rPh>
    <rPh sb="4" eb="5">
      <t>アイ</t>
    </rPh>
    <rPh sb="6" eb="7">
      <t>キ</t>
    </rPh>
    <rPh sb="8" eb="9">
      <t>ニュウ</t>
    </rPh>
    <rPh sb="10" eb="11">
      <t>ラン</t>
    </rPh>
    <phoneticPr fontId="2"/>
  </si>
  <si>
    <t>入　会　年　月　日</t>
    <rPh sb="0" eb="1">
      <t>イ</t>
    </rPh>
    <rPh sb="2" eb="3">
      <t>アイ</t>
    </rPh>
    <rPh sb="4" eb="5">
      <t>トシ</t>
    </rPh>
    <rPh sb="6" eb="7">
      <t>ツキ</t>
    </rPh>
    <rPh sb="8" eb="9">
      <t>ヒ</t>
    </rPh>
    <phoneticPr fontId="2"/>
  </si>
  <si>
    <t>※　太線内のみ、ボールペンで記入してください。</t>
    <rPh sb="2" eb="4">
      <t>フトセン</t>
    </rPh>
    <rPh sb="4" eb="5">
      <t>ナイ</t>
    </rPh>
    <rPh sb="14" eb="15">
      <t>キ</t>
    </rPh>
    <rPh sb="15" eb="16">
      <t>ニュウ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</si>
  <si>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</si>
  <si>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</si>
  <si>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１日</t>
    <rPh sb="1" eb="2">
      <t>ヒ</t>
    </rPh>
    <phoneticPr fontId="2"/>
  </si>
  <si>
    <t>会員番号</t>
    <rPh sb="0" eb="1">
      <t>カイ</t>
    </rPh>
    <rPh sb="1" eb="2">
      <t>イン</t>
    </rPh>
    <rPh sb="2" eb="3">
      <t>バン</t>
    </rPh>
    <rPh sb="3" eb="4">
      <t>ゴウ</t>
    </rPh>
    <phoneticPr fontId="2"/>
  </si>
  <si>
    <t>フリガナ</t>
    <phoneticPr fontId="2"/>
  </si>
  <si>
    <t>性別</t>
    <rPh sb="0" eb="2">
      <t>セイベツ</t>
    </rPh>
    <phoneticPr fontId="2"/>
  </si>
  <si>
    <t>生</t>
    <rPh sb="0" eb="1">
      <t>セイ</t>
    </rPh>
    <phoneticPr fontId="2"/>
  </si>
  <si>
    <t>日</t>
    <rPh sb="0" eb="1">
      <t>ヒ</t>
    </rPh>
    <phoneticPr fontId="2"/>
  </si>
  <si>
    <t>入社</t>
    <rPh sb="0" eb="1">
      <t>イリ</t>
    </rPh>
    <rPh sb="1" eb="2">
      <t>シャ</t>
    </rPh>
    <phoneticPr fontId="2"/>
  </si>
  <si>
    <t>氏 名</t>
    <rPh sb="0" eb="1">
      <t>シ</t>
    </rPh>
    <rPh sb="2" eb="3">
      <t>メイ</t>
    </rPh>
    <phoneticPr fontId="2"/>
  </si>
  <si>
    <t>住所</t>
    <rPh sb="0" eb="2">
      <t>ジュウショ</t>
    </rPh>
    <phoneticPr fontId="2"/>
  </si>
  <si>
    <t>〒</t>
    <phoneticPr fontId="2"/>
  </si>
  <si>
    <t>-</t>
    <phoneticPr fontId="2"/>
  </si>
  <si>
    <t>※記入上の注意</t>
    <rPh sb="1" eb="3">
      <t>キニュウ</t>
    </rPh>
    <rPh sb="3" eb="4">
      <t>ジョウ</t>
    </rPh>
    <rPh sb="5" eb="7">
      <t>チュウイ</t>
    </rPh>
    <phoneticPr fontId="2"/>
  </si>
  <si>
    <t>共済会記入欄</t>
    <rPh sb="0" eb="3">
      <t>キョウサイカイ</t>
    </rPh>
    <rPh sb="3" eb="4">
      <t>キ</t>
    </rPh>
    <rPh sb="4" eb="5">
      <t>ニュウ</t>
    </rPh>
    <rPh sb="5" eb="6">
      <t>ラン</t>
    </rPh>
    <phoneticPr fontId="2"/>
  </si>
  <si>
    <t>入力</t>
    <rPh sb="0" eb="2">
      <t>ニュウリョク</t>
    </rPh>
    <phoneticPr fontId="2"/>
  </si>
  <si>
    <t>※</t>
    <phoneticPr fontId="2"/>
  </si>
  <si>
    <t>ご記入いただいた個人情報は、貴殿に対する会員サービスのみに利用します。</t>
    <rPh sb="1" eb="3">
      <t>キニュウ</t>
    </rPh>
    <rPh sb="8" eb="10">
      <t>コジン</t>
    </rPh>
    <rPh sb="10" eb="12">
      <t>ジョウホウ</t>
    </rPh>
    <rPh sb="14" eb="16">
      <t>キデン</t>
    </rPh>
    <rPh sb="17" eb="18">
      <t>タイ</t>
    </rPh>
    <rPh sb="20" eb="22">
      <t>カイイン</t>
    </rPh>
    <rPh sb="29" eb="31">
      <t>リヨウ</t>
    </rPh>
    <phoneticPr fontId="2"/>
  </si>
  <si>
    <t xml:space="preserve"> </t>
    <phoneticPr fontId="2"/>
  </si>
  <si>
    <t>（様式　3）</t>
    <rPh sb="1" eb="3">
      <t>ヨウシキ</t>
    </rPh>
    <phoneticPr fontId="2"/>
  </si>
  <si>
    <t>・　性別、年号等は、該当番号をリストから選んでください。</t>
    <rPh sb="2" eb="4">
      <t>セイベツ</t>
    </rPh>
    <rPh sb="5" eb="7">
      <t>ネンゴウ</t>
    </rPh>
    <rPh sb="7" eb="8">
      <t>トウ</t>
    </rPh>
    <rPh sb="10" eb="12">
      <t>ガイトウ</t>
    </rPh>
    <rPh sb="12" eb="14">
      <t>バンゴウ</t>
    </rPh>
    <rPh sb="20" eb="21">
      <t>エラ</t>
    </rPh>
    <phoneticPr fontId="2"/>
  </si>
  <si>
    <t>ＴＥＬ　       　(　　　）　　　　　　　</t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</si>
  <si>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</si>
  <si>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令和</t>
    <rPh sb="0" eb="2">
      <t>レイワ</t>
    </rPh>
    <phoneticPr fontId="2"/>
  </si>
  <si>
    <t>ＴＥＬ　       　(　　　）</t>
    <phoneticPr fontId="2"/>
  </si>
  <si>
    <t>／</t>
    <phoneticPr fontId="2"/>
  </si>
  <si>
    <t>（様式　3-1）</t>
    <rPh sb="1" eb="3">
      <t>ヨウシキ</t>
    </rPh>
    <phoneticPr fontId="2"/>
  </si>
  <si>
    <t>Ｐ.　　　／　　　　　</t>
    <phoneticPr fontId="2"/>
  </si>
  <si>
    <t>Ｐ.</t>
    <phoneticPr fontId="2"/>
  </si>
  <si>
    <t>・　フリガナの姓と名は、１マス空けてください。</t>
    <rPh sb="7" eb="8">
      <t>セイ</t>
    </rPh>
    <rPh sb="9" eb="10">
      <t>ナ</t>
    </rPh>
    <rPh sb="15" eb="16">
      <t>ア</t>
    </rPh>
    <phoneticPr fontId="2"/>
  </si>
  <si>
    <t>会員入会届</t>
    <phoneticPr fontId="2"/>
  </si>
  <si>
    <t>一般財団法人 長野市勤労者共済会</t>
    <rPh sb="0" eb="2">
      <t>イッパン</t>
    </rPh>
    <rPh sb="2" eb="4">
      <t>ザイダン</t>
    </rPh>
    <rPh sb="4" eb="6">
      <t>ホウジン</t>
    </rPh>
    <phoneticPr fontId="2"/>
  </si>
  <si>
    <t>プリントアウト後記入内容を再度ご確認の上ご提出ください。</t>
    <rPh sb="7" eb="8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</si>
</sst>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distributed" vertical="distributed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3" fillId="0" borderId="35" xfId="0" applyFont="1" applyBorder="1"/>
    <xf numFmtId="0" fontId="3" fillId="0" borderId="36" xfId="0" applyFont="1" applyBorder="1"/>
    <xf numFmtId="0" fontId="3" fillId="0" borderId="25" xfId="0" applyFont="1" applyBorder="1"/>
    <xf numFmtId="0" fontId="3" fillId="0" borderId="31" xfId="0" applyFont="1" applyBorder="1"/>
    <xf numFmtId="0" fontId="3" fillId="0" borderId="41" xfId="0" applyFont="1" applyBorder="1"/>
    <xf numFmtId="0" fontId="3" fillId="0" borderId="12" xfId="0" applyFont="1" applyBorder="1"/>
    <xf numFmtId="0" fontId="6" fillId="0" borderId="20" xfId="0" applyFont="1" applyBorder="1"/>
    <xf numFmtId="0" fontId="15" fillId="0" borderId="0" xfId="0" applyFont="1"/>
    <xf numFmtId="0" fontId="6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7" xfId="0" applyFont="1" applyBorder="1"/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3" fillId="0" borderId="45" xfId="0" applyFont="1" applyBorder="1" applyAlignment="1" applyProtection="1">
      <alignment vertical="center"/>
      <protection locked="0"/>
    </xf>
    <xf numFmtId="0" fontId="11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22" xfId="0" applyFont="1" applyBorder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/>
    <xf numFmtId="0" fontId="3" fillId="0" borderId="0" xfId="0" applyFont="1"/>
    <xf numFmtId="0" fontId="3" fillId="0" borderId="26" xfId="0" applyFont="1" applyBorder="1"/>
    <xf numFmtId="0" fontId="3" fillId="0" borderId="31" xfId="0" applyFont="1" applyBorder="1"/>
    <xf numFmtId="0" fontId="3" fillId="0" borderId="11" xfId="0" applyFont="1" applyBorder="1"/>
    <xf numFmtId="0" fontId="3" fillId="0" borderId="32" xfId="0" applyFont="1" applyBorder="1"/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7" xfId="0" applyFont="1" applyBorder="1"/>
    <xf numFmtId="0" fontId="3" fillId="0" borderId="53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54" xfId="0" applyFont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9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50" xfId="0" applyFont="1" applyBorder="1" applyAlignment="1" applyProtection="1">
      <alignment horizontal="center" vertical="center" shrinkToFit="1"/>
      <protection locked="0"/>
    </xf>
    <xf numFmtId="0" fontId="3" fillId="2" borderId="53" xfId="0" applyFont="1" applyFill="1" applyBorder="1" applyAlignment="1" applyProtection="1">
      <alignment horizontal="center" vertical="center" shrinkToFit="1"/>
      <protection locked="0"/>
    </xf>
    <xf numFmtId="0" fontId="3" fillId="2" borderId="40" xfId="0" applyFont="1" applyFill="1" applyBorder="1" applyAlignment="1" applyProtection="1">
      <alignment horizontal="center" vertical="center" shrinkToFit="1"/>
      <protection locked="0"/>
    </xf>
    <xf numFmtId="0" fontId="3" fillId="2" borderId="54" xfId="0" applyFont="1" applyFill="1" applyBorder="1" applyAlignment="1" applyProtection="1">
      <alignment horizontal="center" vertical="center" shrinkToFit="1"/>
      <protection locked="0"/>
    </xf>
    <xf numFmtId="0" fontId="3" fillId="2" borderId="55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distributed" vertical="center"/>
    </xf>
    <xf numFmtId="0" fontId="6" fillId="0" borderId="3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3" fillId="0" borderId="38" xfId="0" applyFont="1" applyBorder="1" applyAlignment="1" applyProtection="1">
      <alignment horizontal="center" vertical="center"/>
      <protection locked="0"/>
    </xf>
    <xf numFmtId="49" fontId="3" fillId="0" borderId="38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 shrinkToFit="1"/>
      <protection locked="0"/>
    </xf>
    <xf numFmtId="0" fontId="3" fillId="0" borderId="61" xfId="0" applyFont="1" applyBorder="1" applyAlignment="1" applyProtection="1">
      <alignment horizontal="center" vertical="center" shrinkToFit="1"/>
      <protection locked="0"/>
    </xf>
    <xf numFmtId="0" fontId="4" fillId="0" borderId="44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6" fillId="0" borderId="63" xfId="0" applyFont="1" applyBorder="1" applyAlignment="1">
      <alignment horizontal="center" vertical="center"/>
    </xf>
    <xf numFmtId="0" fontId="6" fillId="0" borderId="63" xfId="0" applyFont="1" applyBorder="1"/>
    <xf numFmtId="0" fontId="4" fillId="0" borderId="44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1" fillId="0" borderId="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distributed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19" fillId="0" borderId="0" xfId="0" applyFont="1"/>
    <xf numFmtId="0" fontId="6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center" vertical="distributed"/>
    </xf>
    <xf numFmtId="0" fontId="6" fillId="0" borderId="12" xfId="0" applyFont="1" applyBorder="1" applyAlignment="1">
      <alignment horizontal="center" vertical="distributed"/>
    </xf>
    <xf numFmtId="0" fontId="6" fillId="0" borderId="14" xfId="0" applyFont="1" applyBorder="1" applyAlignment="1">
      <alignment horizontal="center" vertical="distributed"/>
    </xf>
    <xf numFmtId="0" fontId="3" fillId="0" borderId="12" xfId="0" applyFont="1" applyBorder="1" applyAlignment="1">
      <alignment horizontal="distributed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6" fillId="0" borderId="58" xfId="0" applyFont="1" applyBorder="1" applyAlignment="1" applyProtection="1">
      <alignment horizontal="center" vertical="center" shrinkToFit="1"/>
      <protection locked="0"/>
    </xf>
    <xf numFmtId="0" fontId="6" fillId="0" borderId="59" xfId="0" applyFont="1" applyBorder="1" applyAlignment="1" applyProtection="1">
      <alignment horizontal="center" vertical="center" shrinkToFit="1"/>
      <protection locked="0"/>
    </xf>
    <xf numFmtId="0" fontId="6" fillId="0" borderId="60" xfId="0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 shrinkToFit="1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6" fillId="0" borderId="6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11" fillId="0" borderId="43" xfId="0" applyFont="1" applyBorder="1" applyAlignment="1" applyProtection="1">
      <alignment horizontal="left" vertical="center"/>
      <protection locked="0"/>
    </xf>
    <xf numFmtId="0" fontId="11" fillId="0" borderId="44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6" fillId="0" borderId="56" xfId="0" applyFont="1" applyBorder="1" applyAlignment="1">
      <alignment horizontal="center" vertical="center"/>
    </xf>
    <xf numFmtId="0" fontId="3" fillId="0" borderId="43" xfId="0" applyFont="1" applyBorder="1" applyAlignment="1" applyProtection="1">
      <alignment vertical="center"/>
      <protection locked="0"/>
    </xf>
    <xf numFmtId="0" fontId="3" fillId="0" borderId="44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0"/>
  <sheetViews>
    <sheetView tabSelected="1" topLeftCell="A16" zoomScale="85" zoomScaleNormal="85" workbookViewId="0">
      <selection activeCell="AM7" sqref="AM7"/>
    </sheetView>
  </sheetViews>
  <sheetFormatPr defaultRowHeight="13.5" x14ac:dyDescent="0.15"/>
  <cols>
    <col min="1" max="37" width="2.375" customWidth="1"/>
  </cols>
  <sheetData>
    <row r="1" spans="1:41" ht="15" customHeight="1" x14ac:dyDescent="0.15">
      <c r="A1" s="156" t="s">
        <v>30</v>
      </c>
      <c r="B1" s="156"/>
      <c r="C1" s="15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 t="s">
        <v>0</v>
      </c>
      <c r="Q1" s="1"/>
      <c r="R1" s="1"/>
      <c r="S1" s="1"/>
      <c r="T1" s="1"/>
      <c r="U1" s="1"/>
      <c r="X1" s="2"/>
      <c r="AD1" s="3"/>
      <c r="AE1" s="158" t="s">
        <v>1</v>
      </c>
      <c r="AF1" s="158"/>
      <c r="AG1" s="158"/>
      <c r="AH1" s="158"/>
      <c r="AI1" s="158"/>
      <c r="AJ1" s="158"/>
      <c r="AK1" s="158"/>
    </row>
    <row r="2" spans="1:41" ht="22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4"/>
      <c r="Z2" s="44"/>
      <c r="AA2" s="159" t="s">
        <v>33</v>
      </c>
      <c r="AB2" s="159"/>
      <c r="AC2" s="159"/>
      <c r="AD2" s="159"/>
      <c r="AE2" s="159"/>
      <c r="AF2" s="159"/>
      <c r="AG2" s="159"/>
      <c r="AH2" s="159"/>
      <c r="AI2" s="159"/>
      <c r="AJ2" s="159"/>
      <c r="AK2" s="159"/>
    </row>
    <row r="3" spans="1:41" ht="30.75" customHeight="1" x14ac:dyDescent="0.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102" t="s">
        <v>41</v>
      </c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</row>
    <row r="4" spans="1:41" ht="12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6"/>
      <c r="R4" s="6"/>
      <c r="S4" s="6"/>
      <c r="T4" s="6"/>
      <c r="U4" s="6"/>
      <c r="V4" s="7"/>
      <c r="AA4" s="160" t="s">
        <v>38</v>
      </c>
      <c r="AB4" s="161"/>
      <c r="AC4" s="161"/>
      <c r="AD4" s="161"/>
      <c r="AE4" s="161"/>
      <c r="AF4" s="161"/>
      <c r="AG4" s="161"/>
      <c r="AH4" s="161"/>
      <c r="AI4" s="161"/>
      <c r="AJ4" s="161"/>
      <c r="AK4" s="161"/>
    </row>
    <row r="5" spans="1:41" ht="18.75" customHeight="1" thickBot="1" x14ac:dyDescent="0.25">
      <c r="A5" s="182" t="s">
        <v>42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58"/>
      <c r="P5" s="9"/>
      <c r="Q5" s="9"/>
      <c r="R5" s="9"/>
      <c r="S5" s="9"/>
      <c r="T5" s="9"/>
      <c r="U5" s="9"/>
      <c r="V5" s="1"/>
      <c r="W5" s="1"/>
      <c r="X5" s="1"/>
      <c r="Y5" s="1"/>
      <c r="Z5" s="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</row>
    <row r="6" spans="1:41" ht="18.75" customHeight="1" x14ac:dyDescent="0.15">
      <c r="A6" s="162" t="s">
        <v>2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0"/>
      <c r="P6" s="10"/>
      <c r="Q6" s="11"/>
      <c r="R6" s="11"/>
      <c r="S6" s="11"/>
      <c r="T6" s="11"/>
      <c r="U6" s="11"/>
      <c r="V6" s="11"/>
      <c r="W6" s="143"/>
      <c r="X6" s="144" t="s">
        <v>3</v>
      </c>
      <c r="Y6" s="145"/>
      <c r="Z6" s="145"/>
      <c r="AA6" s="145"/>
      <c r="AB6" s="145"/>
      <c r="AC6" s="145"/>
      <c r="AD6" s="148" t="s">
        <v>29</v>
      </c>
      <c r="AE6" s="149"/>
      <c r="AF6" s="149"/>
      <c r="AG6" s="149"/>
      <c r="AH6" s="149"/>
      <c r="AI6" s="149"/>
      <c r="AJ6" s="149"/>
      <c r="AK6" s="150"/>
    </row>
    <row r="7" spans="1:41" ht="11.25" customHeight="1" thickBot="1" x14ac:dyDescent="0.2">
      <c r="A7" s="12"/>
      <c r="B7" s="12"/>
      <c r="C7" s="13"/>
      <c r="D7" s="13"/>
      <c r="E7" s="13"/>
      <c r="F7" s="13"/>
      <c r="G7" s="12"/>
      <c r="H7" s="12"/>
      <c r="I7" s="12"/>
      <c r="J7" s="12"/>
      <c r="K7" s="12"/>
      <c r="L7" s="12"/>
      <c r="M7" s="12"/>
      <c r="N7" s="12"/>
      <c r="O7" s="12"/>
      <c r="P7" s="11"/>
      <c r="Q7" s="11"/>
      <c r="R7" s="11"/>
      <c r="S7" s="11"/>
      <c r="T7" s="11"/>
      <c r="U7" s="11"/>
      <c r="V7" s="11"/>
      <c r="W7" s="143"/>
      <c r="X7" s="146"/>
      <c r="Y7" s="147"/>
      <c r="Z7" s="147"/>
      <c r="AA7" s="147"/>
      <c r="AB7" s="147"/>
      <c r="AC7" s="147"/>
      <c r="AD7" s="151"/>
      <c r="AE7" s="152"/>
      <c r="AF7" s="152"/>
      <c r="AG7" s="152"/>
      <c r="AH7" s="152"/>
      <c r="AI7" s="152"/>
      <c r="AJ7" s="152"/>
      <c r="AK7" s="153"/>
    </row>
    <row r="8" spans="1:41" ht="14.25" customHeight="1" x14ac:dyDescent="0.15">
      <c r="A8" s="12"/>
      <c r="B8" s="12"/>
      <c r="C8" s="13"/>
      <c r="D8" s="13"/>
      <c r="E8" s="13"/>
      <c r="F8" s="13"/>
      <c r="G8" s="12"/>
      <c r="H8" s="12"/>
      <c r="I8" s="12"/>
      <c r="J8" s="12"/>
      <c r="K8" s="12"/>
      <c r="L8" s="12"/>
      <c r="M8" s="12"/>
      <c r="N8" s="12"/>
      <c r="O8" s="12"/>
      <c r="P8" s="11"/>
      <c r="Q8" s="11"/>
      <c r="R8" s="11"/>
      <c r="S8" s="11"/>
      <c r="T8" s="11"/>
      <c r="U8" s="11"/>
      <c r="V8" s="11"/>
      <c r="W8" s="14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</row>
    <row r="9" spans="1:41" ht="33.75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47"/>
      <c r="P9" s="47"/>
      <c r="Q9" s="154" t="s">
        <v>4</v>
      </c>
      <c r="R9" s="154"/>
      <c r="S9" s="154"/>
      <c r="T9" s="154"/>
      <c r="U9" s="154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</row>
    <row r="10" spans="1:41" ht="33.75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47"/>
      <c r="P10" s="47"/>
      <c r="Q10" s="166" t="s">
        <v>5</v>
      </c>
      <c r="R10" s="166"/>
      <c r="S10" s="166"/>
      <c r="T10" s="166"/>
      <c r="U10" s="166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</row>
    <row r="11" spans="1:41" ht="29.25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47"/>
      <c r="P11" s="47"/>
      <c r="Q11" s="166" t="s">
        <v>6</v>
      </c>
      <c r="R11" s="166"/>
      <c r="S11" s="166"/>
      <c r="T11" s="166"/>
      <c r="U11" s="166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8"/>
      <c r="AK11" s="168"/>
      <c r="AO11" s="55"/>
    </row>
    <row r="12" spans="1:41" ht="27.75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47"/>
      <c r="P12" s="47"/>
      <c r="Q12" s="166" t="s">
        <v>7</v>
      </c>
      <c r="R12" s="166"/>
      <c r="S12" s="166"/>
      <c r="T12" s="166"/>
      <c r="U12" s="166"/>
      <c r="V12" s="167" t="s">
        <v>29</v>
      </c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</row>
    <row r="13" spans="1:41" ht="11.2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18"/>
      <c r="Q13" s="18"/>
      <c r="R13" s="18"/>
      <c r="S13" s="18"/>
      <c r="T13" s="18"/>
      <c r="U13" s="18"/>
      <c r="W13" s="15"/>
    </row>
    <row r="14" spans="1:41" ht="11.25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5"/>
      <c r="P14" s="15"/>
      <c r="Q14" s="15"/>
      <c r="R14" s="15"/>
      <c r="S14" s="15"/>
      <c r="T14" s="15"/>
      <c r="U14" s="15"/>
      <c r="AA14" s="19"/>
      <c r="AB14" s="163" t="s">
        <v>8</v>
      </c>
      <c r="AC14" s="164"/>
      <c r="AD14" s="164"/>
      <c r="AE14" s="164"/>
      <c r="AF14" s="164"/>
      <c r="AG14" s="164"/>
      <c r="AH14" s="164"/>
      <c r="AI14" s="164"/>
      <c r="AJ14" s="164"/>
      <c r="AK14" s="165"/>
    </row>
    <row r="15" spans="1:41" ht="12.75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9"/>
      <c r="AB15" s="163" t="s">
        <v>9</v>
      </c>
      <c r="AC15" s="164"/>
      <c r="AD15" s="164"/>
      <c r="AE15" s="164"/>
      <c r="AF15" s="164"/>
      <c r="AG15" s="164"/>
      <c r="AH15" s="164"/>
      <c r="AI15" s="164"/>
      <c r="AJ15" s="164"/>
      <c r="AK15" s="165"/>
    </row>
    <row r="16" spans="1:41" ht="21" customHeight="1" x14ac:dyDescent="0.15">
      <c r="E16" s="15" t="s">
        <v>10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8"/>
      <c r="T16" s="8"/>
      <c r="U16" s="8"/>
      <c r="V16" s="8"/>
      <c r="W16" s="8"/>
      <c r="X16" s="8"/>
      <c r="Y16" s="1"/>
      <c r="Z16" s="1"/>
      <c r="AA16" s="20"/>
      <c r="AB16" s="21" t="s">
        <v>34</v>
      </c>
      <c r="AC16" s="22"/>
      <c r="AD16" s="23"/>
      <c r="AE16" s="24"/>
      <c r="AF16" s="25" t="s">
        <v>11</v>
      </c>
      <c r="AG16" s="23"/>
      <c r="AH16" s="26"/>
      <c r="AI16" s="21" t="s">
        <v>12</v>
      </c>
      <c r="AJ16" s="27"/>
      <c r="AK16" s="28" t="s">
        <v>13</v>
      </c>
    </row>
    <row r="17" spans="1:37" ht="6.75" customHeight="1" thickBot="1" x14ac:dyDescent="0.2">
      <c r="A17" s="1"/>
      <c r="B17" s="45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5" customHeight="1" x14ac:dyDescent="0.15">
      <c r="A18" s="73" t="s">
        <v>14</v>
      </c>
      <c r="B18" s="74"/>
      <c r="C18" s="74"/>
      <c r="D18" s="75"/>
      <c r="E18" s="180" t="s">
        <v>15</v>
      </c>
      <c r="F18" s="181"/>
      <c r="G18" s="82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4"/>
      <c r="T18" s="64" t="s">
        <v>16</v>
      </c>
      <c r="U18" s="85"/>
      <c r="V18" s="196" t="s">
        <v>17</v>
      </c>
      <c r="W18" s="88"/>
      <c r="X18" s="88" t="s">
        <v>11</v>
      </c>
      <c r="Y18" s="89"/>
      <c r="Z18" s="60" t="s">
        <v>12</v>
      </c>
      <c r="AA18" s="61"/>
      <c r="AB18" s="62" t="s">
        <v>18</v>
      </c>
      <c r="AC18" s="63"/>
      <c r="AD18" s="64" t="s">
        <v>19</v>
      </c>
      <c r="AE18" s="65"/>
      <c r="AF18" s="61" t="s">
        <v>11</v>
      </c>
      <c r="AG18" s="66"/>
      <c r="AH18" s="60" t="s">
        <v>12</v>
      </c>
      <c r="AI18" s="61"/>
      <c r="AJ18" s="67" t="s">
        <v>18</v>
      </c>
      <c r="AK18" s="68"/>
    </row>
    <row r="19" spans="1:37" ht="11.25" customHeight="1" x14ac:dyDescent="0.15">
      <c r="A19" s="76"/>
      <c r="B19" s="77"/>
      <c r="C19" s="77"/>
      <c r="D19" s="78"/>
      <c r="E19" s="114" t="s">
        <v>20</v>
      </c>
      <c r="F19" s="115"/>
      <c r="G19" s="183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5"/>
      <c r="T19" s="178"/>
      <c r="U19" s="179"/>
      <c r="V19" s="171"/>
      <c r="W19" s="172"/>
      <c r="X19" s="123"/>
      <c r="Y19" s="123"/>
      <c r="Z19" s="90"/>
      <c r="AA19" s="95"/>
      <c r="AB19" s="90"/>
      <c r="AC19" s="91"/>
      <c r="AD19" s="171"/>
      <c r="AE19" s="172"/>
      <c r="AF19" s="94"/>
      <c r="AG19" s="95"/>
      <c r="AH19" s="90"/>
      <c r="AI19" s="95"/>
      <c r="AJ19" s="98"/>
      <c r="AK19" s="99"/>
    </row>
    <row r="20" spans="1:37" ht="14.25" customHeight="1" x14ac:dyDescent="0.15">
      <c r="A20" s="79"/>
      <c r="B20" s="80"/>
      <c r="C20" s="80"/>
      <c r="D20" s="81"/>
      <c r="E20" s="116"/>
      <c r="F20" s="117"/>
      <c r="G20" s="186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8"/>
      <c r="T20" s="178"/>
      <c r="U20" s="179"/>
      <c r="V20" s="173"/>
      <c r="W20" s="174"/>
      <c r="X20" s="124"/>
      <c r="Y20" s="124"/>
      <c r="Z20" s="92"/>
      <c r="AA20" s="97"/>
      <c r="AB20" s="92"/>
      <c r="AC20" s="93"/>
      <c r="AD20" s="173"/>
      <c r="AE20" s="174"/>
      <c r="AF20" s="96"/>
      <c r="AG20" s="97"/>
      <c r="AH20" s="92"/>
      <c r="AI20" s="97"/>
      <c r="AJ20" s="100"/>
      <c r="AK20" s="101"/>
    </row>
    <row r="21" spans="1:37" ht="18" customHeight="1" x14ac:dyDescent="0.15">
      <c r="A21" s="29"/>
      <c r="B21" s="30"/>
      <c r="C21" s="30"/>
      <c r="D21" s="31"/>
      <c r="E21" s="103" t="s">
        <v>21</v>
      </c>
      <c r="F21" s="104"/>
      <c r="G21" s="57" t="s">
        <v>22</v>
      </c>
      <c r="H21" s="107"/>
      <c r="I21" s="107"/>
      <c r="J21" s="107"/>
      <c r="K21" s="48" t="s">
        <v>23</v>
      </c>
      <c r="L21" s="108"/>
      <c r="M21" s="108"/>
      <c r="N21" s="108"/>
      <c r="O21" s="109"/>
      <c r="P21" s="110"/>
      <c r="Q21" s="111"/>
      <c r="R21" s="111"/>
      <c r="S21" s="111"/>
      <c r="T21" s="111"/>
      <c r="U21" s="111"/>
      <c r="V21" s="111"/>
      <c r="W21" s="111"/>
      <c r="X21" s="111"/>
      <c r="Y21" s="111"/>
      <c r="Z21" s="190" t="s">
        <v>35</v>
      </c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1"/>
    </row>
    <row r="22" spans="1:37" ht="29.25" customHeight="1" thickBot="1" x14ac:dyDescent="0.2">
      <c r="A22" s="32"/>
      <c r="B22" s="32"/>
      <c r="C22" s="32"/>
      <c r="D22" s="33"/>
      <c r="E22" s="105"/>
      <c r="F22" s="106"/>
      <c r="G22" s="192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4"/>
    </row>
    <row r="23" spans="1:37" ht="4.5" customHeight="1" thickBot="1" x14ac:dyDescent="0.2">
      <c r="A23" s="34"/>
      <c r="B23" s="34"/>
      <c r="C23" s="34"/>
      <c r="D23" s="3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5" customHeight="1" x14ac:dyDescent="0.15">
      <c r="A24" s="73" t="s">
        <v>14</v>
      </c>
      <c r="B24" s="74"/>
      <c r="C24" s="74"/>
      <c r="D24" s="75"/>
      <c r="E24" s="180" t="s">
        <v>15</v>
      </c>
      <c r="F24" s="181"/>
      <c r="G24" s="82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4"/>
      <c r="T24" s="64" t="s">
        <v>16</v>
      </c>
      <c r="U24" s="85"/>
      <c r="V24" s="189" t="s">
        <v>17</v>
      </c>
      <c r="W24" s="127"/>
      <c r="X24" s="127" t="s">
        <v>11</v>
      </c>
      <c r="Y24" s="128"/>
      <c r="Z24" s="60" t="s">
        <v>12</v>
      </c>
      <c r="AA24" s="61"/>
      <c r="AB24" s="62" t="s">
        <v>18</v>
      </c>
      <c r="AC24" s="63"/>
      <c r="AD24" s="64" t="s">
        <v>19</v>
      </c>
      <c r="AE24" s="65"/>
      <c r="AF24" s="61" t="s">
        <v>11</v>
      </c>
      <c r="AG24" s="66"/>
      <c r="AH24" s="60" t="s">
        <v>12</v>
      </c>
      <c r="AI24" s="61"/>
      <c r="AJ24" s="67" t="s">
        <v>18</v>
      </c>
      <c r="AK24" s="68"/>
    </row>
    <row r="25" spans="1:37" ht="11.25" customHeight="1" x14ac:dyDescent="0.15">
      <c r="A25" s="76"/>
      <c r="B25" s="77"/>
      <c r="C25" s="77"/>
      <c r="D25" s="78"/>
      <c r="E25" s="114" t="s">
        <v>20</v>
      </c>
      <c r="F25" s="115"/>
      <c r="G25" s="183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5"/>
      <c r="T25" s="178"/>
      <c r="U25" s="179"/>
      <c r="V25" s="171"/>
      <c r="W25" s="172"/>
      <c r="X25" s="123"/>
      <c r="Y25" s="123"/>
      <c r="Z25" s="90"/>
      <c r="AA25" s="95"/>
      <c r="AB25" s="90"/>
      <c r="AC25" s="91"/>
      <c r="AD25" s="171"/>
      <c r="AE25" s="172"/>
      <c r="AF25" s="94"/>
      <c r="AG25" s="95"/>
      <c r="AH25" s="90"/>
      <c r="AI25" s="95"/>
      <c r="AJ25" s="98"/>
      <c r="AK25" s="99"/>
    </row>
    <row r="26" spans="1:37" ht="14.25" customHeight="1" x14ac:dyDescent="0.15">
      <c r="A26" s="79"/>
      <c r="B26" s="80"/>
      <c r="C26" s="80"/>
      <c r="D26" s="81"/>
      <c r="E26" s="116"/>
      <c r="F26" s="117"/>
      <c r="G26" s="186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8"/>
      <c r="T26" s="178"/>
      <c r="U26" s="179"/>
      <c r="V26" s="173"/>
      <c r="W26" s="174"/>
      <c r="X26" s="124"/>
      <c r="Y26" s="124"/>
      <c r="Z26" s="92"/>
      <c r="AA26" s="97"/>
      <c r="AB26" s="92"/>
      <c r="AC26" s="93"/>
      <c r="AD26" s="173"/>
      <c r="AE26" s="174"/>
      <c r="AF26" s="96"/>
      <c r="AG26" s="97"/>
      <c r="AH26" s="92"/>
      <c r="AI26" s="97"/>
      <c r="AJ26" s="100"/>
      <c r="AK26" s="101"/>
    </row>
    <row r="27" spans="1:37" ht="18" customHeight="1" x14ac:dyDescent="0.15">
      <c r="A27" s="29"/>
      <c r="B27" s="30"/>
      <c r="C27" s="30"/>
      <c r="D27" s="31"/>
      <c r="E27" s="103" t="s">
        <v>21</v>
      </c>
      <c r="F27" s="104"/>
      <c r="G27" s="57" t="s">
        <v>22</v>
      </c>
      <c r="H27" s="107"/>
      <c r="I27" s="107"/>
      <c r="J27" s="107"/>
      <c r="K27" s="48" t="s">
        <v>23</v>
      </c>
      <c r="L27" s="108"/>
      <c r="M27" s="108"/>
      <c r="N27" s="108"/>
      <c r="O27" s="109"/>
      <c r="P27" s="110"/>
      <c r="Q27" s="111"/>
      <c r="R27" s="111"/>
      <c r="S27" s="111"/>
      <c r="T27" s="111"/>
      <c r="U27" s="111"/>
      <c r="V27" s="111"/>
      <c r="W27" s="111"/>
      <c r="X27" s="111"/>
      <c r="Y27" s="111"/>
      <c r="Z27" s="190" t="s">
        <v>35</v>
      </c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1"/>
    </row>
    <row r="28" spans="1:37" ht="29.25" customHeight="1" thickBot="1" x14ac:dyDescent="0.2">
      <c r="A28" s="32"/>
      <c r="B28" s="32"/>
      <c r="C28" s="32"/>
      <c r="D28" s="33"/>
      <c r="E28" s="105"/>
      <c r="F28" s="106"/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95"/>
    </row>
    <row r="29" spans="1:37" ht="4.5" customHeight="1" thickBot="1" x14ac:dyDescent="0.2">
      <c r="A29" s="34"/>
      <c r="B29" s="34"/>
      <c r="C29" s="34"/>
      <c r="D29" s="3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5" customHeight="1" x14ac:dyDescent="0.15">
      <c r="A30" s="73" t="s">
        <v>14</v>
      </c>
      <c r="B30" s="74"/>
      <c r="C30" s="74"/>
      <c r="D30" s="75"/>
      <c r="E30" s="180" t="s">
        <v>15</v>
      </c>
      <c r="F30" s="1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4"/>
      <c r="T30" s="64" t="s">
        <v>16</v>
      </c>
      <c r="U30" s="85"/>
      <c r="V30" s="196" t="s">
        <v>17</v>
      </c>
      <c r="W30" s="88"/>
      <c r="X30" s="88" t="s">
        <v>11</v>
      </c>
      <c r="Y30" s="89"/>
      <c r="Z30" s="60" t="s">
        <v>12</v>
      </c>
      <c r="AA30" s="61"/>
      <c r="AB30" s="62" t="s">
        <v>18</v>
      </c>
      <c r="AC30" s="63"/>
      <c r="AD30" s="64" t="s">
        <v>19</v>
      </c>
      <c r="AE30" s="65"/>
      <c r="AF30" s="61" t="s">
        <v>11</v>
      </c>
      <c r="AG30" s="66"/>
      <c r="AH30" s="60" t="s">
        <v>12</v>
      </c>
      <c r="AI30" s="61"/>
      <c r="AJ30" s="67" t="s">
        <v>18</v>
      </c>
      <c r="AK30" s="68"/>
    </row>
    <row r="31" spans="1:37" ht="11.25" customHeight="1" x14ac:dyDescent="0.15">
      <c r="A31" s="76"/>
      <c r="B31" s="77"/>
      <c r="C31" s="77"/>
      <c r="D31" s="78"/>
      <c r="E31" s="114" t="s">
        <v>20</v>
      </c>
      <c r="F31" s="115"/>
      <c r="G31" s="118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20"/>
      <c r="T31" s="178"/>
      <c r="U31" s="179"/>
      <c r="V31" s="171"/>
      <c r="W31" s="172"/>
      <c r="X31" s="123"/>
      <c r="Y31" s="123"/>
      <c r="Z31" s="90"/>
      <c r="AA31" s="95"/>
      <c r="AB31" s="90"/>
      <c r="AC31" s="91"/>
      <c r="AD31" s="171"/>
      <c r="AE31" s="172"/>
      <c r="AF31" s="94"/>
      <c r="AG31" s="95"/>
      <c r="AH31" s="90"/>
      <c r="AI31" s="95"/>
      <c r="AJ31" s="98"/>
      <c r="AK31" s="99"/>
    </row>
    <row r="32" spans="1:37" ht="14.25" customHeight="1" x14ac:dyDescent="0.15">
      <c r="A32" s="79"/>
      <c r="B32" s="80"/>
      <c r="C32" s="80"/>
      <c r="D32" s="81"/>
      <c r="E32" s="116"/>
      <c r="F32" s="117"/>
      <c r="G32" s="121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122"/>
      <c r="T32" s="178"/>
      <c r="U32" s="179"/>
      <c r="V32" s="173"/>
      <c r="W32" s="174"/>
      <c r="X32" s="124"/>
      <c r="Y32" s="124"/>
      <c r="Z32" s="92"/>
      <c r="AA32" s="97"/>
      <c r="AB32" s="92"/>
      <c r="AC32" s="93"/>
      <c r="AD32" s="173"/>
      <c r="AE32" s="174"/>
      <c r="AF32" s="96"/>
      <c r="AG32" s="97"/>
      <c r="AH32" s="92"/>
      <c r="AI32" s="97"/>
      <c r="AJ32" s="100"/>
      <c r="AK32" s="101"/>
    </row>
    <row r="33" spans="1:37" ht="18" customHeight="1" x14ac:dyDescent="0.15">
      <c r="A33" s="29"/>
      <c r="B33" s="30"/>
      <c r="C33" s="30"/>
      <c r="D33" s="31"/>
      <c r="E33" s="103" t="s">
        <v>21</v>
      </c>
      <c r="F33" s="104"/>
      <c r="G33" s="57" t="s">
        <v>22</v>
      </c>
      <c r="H33" s="107"/>
      <c r="I33" s="107"/>
      <c r="J33" s="107"/>
      <c r="K33" s="48" t="s">
        <v>23</v>
      </c>
      <c r="L33" s="108"/>
      <c r="M33" s="108"/>
      <c r="N33" s="108"/>
      <c r="O33" s="109"/>
      <c r="P33" s="110"/>
      <c r="Q33" s="111"/>
      <c r="R33" s="111"/>
      <c r="S33" s="111"/>
      <c r="T33" s="111"/>
      <c r="U33" s="111"/>
      <c r="V33" s="111"/>
      <c r="W33" s="111"/>
      <c r="X33" s="111"/>
      <c r="Y33" s="111"/>
      <c r="Z33" s="190" t="s">
        <v>35</v>
      </c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1"/>
    </row>
    <row r="34" spans="1:37" ht="29.25" customHeight="1" thickBot="1" x14ac:dyDescent="0.2">
      <c r="A34" s="32"/>
      <c r="B34" s="32"/>
      <c r="C34" s="32"/>
      <c r="D34" s="33"/>
      <c r="E34" s="105"/>
      <c r="F34" s="106"/>
      <c r="G34" s="112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95"/>
    </row>
    <row r="35" spans="1:37" ht="4.5" customHeight="1" thickBot="1" x14ac:dyDescent="0.2">
      <c r="A35" s="34"/>
      <c r="B35" s="34"/>
      <c r="C35" s="34"/>
      <c r="D35" s="3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5" customHeight="1" x14ac:dyDescent="0.15">
      <c r="A36" s="73" t="s">
        <v>14</v>
      </c>
      <c r="B36" s="74"/>
      <c r="C36" s="74"/>
      <c r="D36" s="75"/>
      <c r="E36" s="180" t="s">
        <v>15</v>
      </c>
      <c r="F36" s="181"/>
      <c r="G36" s="82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4"/>
      <c r="T36" s="64" t="s">
        <v>16</v>
      </c>
      <c r="U36" s="85"/>
      <c r="V36" s="196" t="s">
        <v>17</v>
      </c>
      <c r="W36" s="88"/>
      <c r="X36" s="88" t="s">
        <v>11</v>
      </c>
      <c r="Y36" s="89"/>
      <c r="Z36" s="60" t="s">
        <v>12</v>
      </c>
      <c r="AA36" s="61"/>
      <c r="AB36" s="62" t="s">
        <v>18</v>
      </c>
      <c r="AC36" s="63"/>
      <c r="AD36" s="64" t="s">
        <v>19</v>
      </c>
      <c r="AE36" s="65"/>
      <c r="AF36" s="61" t="s">
        <v>11</v>
      </c>
      <c r="AG36" s="66"/>
      <c r="AH36" s="60" t="s">
        <v>12</v>
      </c>
      <c r="AI36" s="61"/>
      <c r="AJ36" s="67" t="s">
        <v>18</v>
      </c>
      <c r="AK36" s="68"/>
    </row>
    <row r="37" spans="1:37" ht="11.25" customHeight="1" x14ac:dyDescent="0.15">
      <c r="A37" s="76"/>
      <c r="B37" s="77"/>
      <c r="C37" s="77"/>
      <c r="D37" s="78"/>
      <c r="E37" s="114" t="s">
        <v>20</v>
      </c>
      <c r="F37" s="115"/>
      <c r="G37" s="118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20"/>
      <c r="T37" s="178"/>
      <c r="U37" s="179"/>
      <c r="V37" s="171"/>
      <c r="W37" s="172"/>
      <c r="X37" s="123"/>
      <c r="Y37" s="123"/>
      <c r="Z37" s="90"/>
      <c r="AA37" s="95"/>
      <c r="AB37" s="90"/>
      <c r="AC37" s="91"/>
      <c r="AD37" s="171"/>
      <c r="AE37" s="172"/>
      <c r="AF37" s="94"/>
      <c r="AG37" s="95"/>
      <c r="AH37" s="90"/>
      <c r="AI37" s="95"/>
      <c r="AJ37" s="98"/>
      <c r="AK37" s="99"/>
    </row>
    <row r="38" spans="1:37" ht="14.25" customHeight="1" x14ac:dyDescent="0.15">
      <c r="A38" s="79"/>
      <c r="B38" s="80"/>
      <c r="C38" s="80"/>
      <c r="D38" s="81"/>
      <c r="E38" s="116"/>
      <c r="F38" s="117"/>
      <c r="G38" s="121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122"/>
      <c r="T38" s="178"/>
      <c r="U38" s="179"/>
      <c r="V38" s="173"/>
      <c r="W38" s="174"/>
      <c r="X38" s="124"/>
      <c r="Y38" s="124"/>
      <c r="Z38" s="92"/>
      <c r="AA38" s="97"/>
      <c r="AB38" s="92"/>
      <c r="AC38" s="93"/>
      <c r="AD38" s="173"/>
      <c r="AE38" s="174"/>
      <c r="AF38" s="96"/>
      <c r="AG38" s="97"/>
      <c r="AH38" s="92"/>
      <c r="AI38" s="97"/>
      <c r="AJ38" s="100"/>
      <c r="AK38" s="101"/>
    </row>
    <row r="39" spans="1:37" ht="18" customHeight="1" x14ac:dyDescent="0.15">
      <c r="A39" s="29"/>
      <c r="B39" s="30"/>
      <c r="C39" s="30"/>
      <c r="D39" s="31"/>
      <c r="E39" s="103" t="s">
        <v>21</v>
      </c>
      <c r="F39" s="104"/>
      <c r="G39" s="57" t="s">
        <v>22</v>
      </c>
      <c r="H39" s="107"/>
      <c r="I39" s="107"/>
      <c r="J39" s="107"/>
      <c r="K39" s="48" t="s">
        <v>23</v>
      </c>
      <c r="L39" s="108"/>
      <c r="M39" s="108"/>
      <c r="N39" s="108"/>
      <c r="O39" s="109"/>
      <c r="P39" s="110"/>
      <c r="Q39" s="111"/>
      <c r="R39" s="111"/>
      <c r="S39" s="111"/>
      <c r="T39" s="111"/>
      <c r="U39" s="111"/>
      <c r="V39" s="111"/>
      <c r="W39" s="111"/>
      <c r="X39" s="111"/>
      <c r="Y39" s="111"/>
      <c r="Z39" s="190" t="s">
        <v>35</v>
      </c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1"/>
    </row>
    <row r="40" spans="1:37" ht="29.25" customHeight="1" thickBot="1" x14ac:dyDescent="0.2">
      <c r="A40" s="32"/>
      <c r="B40" s="32"/>
      <c r="C40" s="32"/>
      <c r="D40" s="33"/>
      <c r="E40" s="105"/>
      <c r="F40" s="106"/>
      <c r="G40" s="197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9"/>
    </row>
    <row r="41" spans="1:37" ht="3.75" customHeight="1" thickBot="1" x14ac:dyDescent="0.2">
      <c r="A41" s="34"/>
      <c r="B41" s="34"/>
      <c r="C41" s="34"/>
      <c r="D41" s="3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5" customHeight="1" x14ac:dyDescent="0.15">
      <c r="A42" s="73" t="s">
        <v>14</v>
      </c>
      <c r="B42" s="74"/>
      <c r="C42" s="74"/>
      <c r="D42" s="75"/>
      <c r="E42" s="180" t="s">
        <v>15</v>
      </c>
      <c r="F42" s="181"/>
      <c r="G42" s="82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4"/>
      <c r="T42" s="64" t="s">
        <v>16</v>
      </c>
      <c r="U42" s="85"/>
      <c r="V42" s="196" t="s">
        <v>17</v>
      </c>
      <c r="W42" s="88"/>
      <c r="X42" s="88" t="s">
        <v>11</v>
      </c>
      <c r="Y42" s="89"/>
      <c r="Z42" s="60" t="s">
        <v>12</v>
      </c>
      <c r="AA42" s="61"/>
      <c r="AB42" s="62" t="s">
        <v>18</v>
      </c>
      <c r="AC42" s="63"/>
      <c r="AD42" s="64" t="s">
        <v>19</v>
      </c>
      <c r="AE42" s="65"/>
      <c r="AF42" s="61" t="s">
        <v>11</v>
      </c>
      <c r="AG42" s="66"/>
      <c r="AH42" s="60" t="s">
        <v>12</v>
      </c>
      <c r="AI42" s="61"/>
      <c r="AJ42" s="67" t="s">
        <v>18</v>
      </c>
      <c r="AK42" s="68"/>
    </row>
    <row r="43" spans="1:37" ht="11.25" customHeight="1" x14ac:dyDescent="0.15">
      <c r="A43" s="76"/>
      <c r="B43" s="77"/>
      <c r="C43" s="77"/>
      <c r="D43" s="78"/>
      <c r="E43" s="114" t="s">
        <v>20</v>
      </c>
      <c r="F43" s="115"/>
      <c r="G43" s="118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20"/>
      <c r="T43" s="178"/>
      <c r="U43" s="179"/>
      <c r="V43" s="171"/>
      <c r="W43" s="172"/>
      <c r="X43" s="123"/>
      <c r="Y43" s="123"/>
      <c r="Z43" s="90"/>
      <c r="AA43" s="95"/>
      <c r="AB43" s="90"/>
      <c r="AC43" s="91"/>
      <c r="AD43" s="171"/>
      <c r="AE43" s="172"/>
      <c r="AF43" s="94"/>
      <c r="AG43" s="95"/>
      <c r="AH43" s="90"/>
      <c r="AI43" s="95"/>
      <c r="AJ43" s="98"/>
      <c r="AK43" s="99"/>
    </row>
    <row r="44" spans="1:37" ht="14.25" customHeight="1" x14ac:dyDescent="0.15">
      <c r="A44" s="79"/>
      <c r="B44" s="80"/>
      <c r="C44" s="80"/>
      <c r="D44" s="81"/>
      <c r="E44" s="116"/>
      <c r="F44" s="117"/>
      <c r="G44" s="121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122"/>
      <c r="T44" s="178"/>
      <c r="U44" s="179"/>
      <c r="V44" s="173"/>
      <c r="W44" s="174"/>
      <c r="X44" s="124"/>
      <c r="Y44" s="124"/>
      <c r="Z44" s="92"/>
      <c r="AA44" s="97"/>
      <c r="AB44" s="92"/>
      <c r="AC44" s="93"/>
      <c r="AD44" s="173"/>
      <c r="AE44" s="174"/>
      <c r="AF44" s="96"/>
      <c r="AG44" s="97"/>
      <c r="AH44" s="92"/>
      <c r="AI44" s="97"/>
      <c r="AJ44" s="100"/>
      <c r="AK44" s="101"/>
    </row>
    <row r="45" spans="1:37" ht="18" customHeight="1" x14ac:dyDescent="0.15">
      <c r="A45" s="29"/>
      <c r="B45" s="30"/>
      <c r="C45" s="30"/>
      <c r="D45" s="31"/>
      <c r="E45" s="103" t="s">
        <v>21</v>
      </c>
      <c r="F45" s="104"/>
      <c r="G45" s="57" t="s">
        <v>22</v>
      </c>
      <c r="H45" s="107"/>
      <c r="I45" s="107"/>
      <c r="J45" s="107"/>
      <c r="K45" s="48" t="s">
        <v>23</v>
      </c>
      <c r="L45" s="108"/>
      <c r="M45" s="108"/>
      <c r="N45" s="108"/>
      <c r="O45" s="109"/>
      <c r="P45" s="110"/>
      <c r="Q45" s="111"/>
      <c r="R45" s="111"/>
      <c r="S45" s="111"/>
      <c r="T45" s="111"/>
      <c r="U45" s="111"/>
      <c r="V45" s="111"/>
      <c r="W45" s="111"/>
      <c r="X45" s="111"/>
      <c r="Y45" s="111"/>
      <c r="Z45" s="190" t="s">
        <v>35</v>
      </c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1"/>
    </row>
    <row r="46" spans="1:37" ht="29.25" customHeight="1" thickBot="1" x14ac:dyDescent="0.2">
      <c r="A46" s="32"/>
      <c r="B46" s="32"/>
      <c r="C46" s="32"/>
      <c r="D46" s="33"/>
      <c r="E46" s="105"/>
      <c r="F46" s="106"/>
      <c r="G46" s="112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95"/>
    </row>
    <row r="47" spans="1:37" ht="6" customHeight="1" x14ac:dyDescent="0.15">
      <c r="G47" s="1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7" ht="15" customHeight="1" x14ac:dyDescent="0.15">
      <c r="A48" s="170" t="s">
        <v>24</v>
      </c>
      <c r="B48" s="170"/>
      <c r="C48" s="170"/>
      <c r="D48" s="170"/>
      <c r="E48" s="170"/>
      <c r="F48" s="170"/>
      <c r="G48" s="36"/>
      <c r="H48" s="37" t="s">
        <v>40</v>
      </c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19"/>
      <c r="Y48" s="19"/>
      <c r="Z48" s="19"/>
      <c r="AA48" s="19"/>
      <c r="AB48" s="19"/>
      <c r="AC48" s="19"/>
      <c r="AD48" s="19"/>
      <c r="AE48" s="19"/>
      <c r="AF48" s="19"/>
      <c r="AG48" s="131" t="s">
        <v>25</v>
      </c>
      <c r="AH48" s="131"/>
      <c r="AI48" s="131"/>
      <c r="AJ48" s="131"/>
    </row>
    <row r="49" spans="1:37" ht="15" customHeight="1" x14ac:dyDescent="0.15">
      <c r="A49" s="1"/>
      <c r="B49" s="1"/>
      <c r="C49" s="1"/>
      <c r="D49" s="1"/>
      <c r="E49" s="1"/>
      <c r="F49" s="1"/>
      <c r="G49" s="1"/>
      <c r="H49" s="15" t="s">
        <v>31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9"/>
      <c r="Y49" s="19"/>
      <c r="Z49" s="19"/>
      <c r="AA49" s="19"/>
      <c r="AB49" s="19"/>
      <c r="AC49" s="19"/>
      <c r="AD49" s="19"/>
      <c r="AE49" s="19"/>
      <c r="AF49" s="19"/>
      <c r="AG49" s="132" t="s">
        <v>26</v>
      </c>
      <c r="AH49" s="133"/>
      <c r="AI49" s="133"/>
      <c r="AJ49" s="134"/>
    </row>
    <row r="50" spans="1:37" ht="13.5" customHeight="1" x14ac:dyDescent="0.15">
      <c r="A50" s="1" t="s">
        <v>27</v>
      </c>
      <c r="B50" s="1" t="s">
        <v>43</v>
      </c>
      <c r="C50" s="50"/>
      <c r="D50" s="50"/>
      <c r="E50" s="50"/>
      <c r="F50" s="50"/>
      <c r="G50" s="50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2"/>
      <c r="Y50" s="52"/>
      <c r="Z50" s="50"/>
      <c r="AA50" s="50"/>
      <c r="AB50" s="50"/>
      <c r="AC50" s="50"/>
      <c r="AD50" s="50"/>
      <c r="AE50" s="50"/>
      <c r="AF50" s="53"/>
      <c r="AG50" s="135"/>
      <c r="AH50" s="136"/>
      <c r="AI50" s="136"/>
      <c r="AJ50" s="104"/>
    </row>
    <row r="51" spans="1:37" ht="18" customHeight="1" x14ac:dyDescent="0.15">
      <c r="A51" s="39" t="s">
        <v>27</v>
      </c>
      <c r="B51" s="49" t="s">
        <v>28</v>
      </c>
      <c r="C51" s="36"/>
      <c r="D51" s="36"/>
      <c r="E51" s="36"/>
      <c r="F51" s="36"/>
      <c r="G51" s="36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1"/>
      <c r="Y51" s="41"/>
      <c r="Z51" s="36"/>
      <c r="AA51" s="42"/>
      <c r="AB51" s="46"/>
      <c r="AC51" s="1"/>
      <c r="AD51" s="1"/>
      <c r="AE51" s="1"/>
      <c r="AF51" s="38"/>
      <c r="AG51" s="137"/>
      <c r="AH51" s="138"/>
      <c r="AI51" s="138"/>
      <c r="AJ51" s="139"/>
    </row>
    <row r="52" spans="1:37" ht="12.75" customHeight="1" x14ac:dyDescent="0.15">
      <c r="A52" s="3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1"/>
      <c r="Y52" s="1"/>
      <c r="Z52" s="1"/>
      <c r="AA52" s="1"/>
      <c r="AB52" s="1"/>
      <c r="AC52" s="1"/>
      <c r="AD52" s="1"/>
      <c r="AE52" s="1"/>
      <c r="AF52" s="1"/>
      <c r="AG52" s="140"/>
      <c r="AH52" s="141"/>
      <c r="AI52" s="141"/>
      <c r="AJ52" s="142"/>
    </row>
    <row r="53" spans="1:37" x14ac:dyDescent="0.15">
      <c r="A53" s="59" t="s">
        <v>37</v>
      </c>
      <c r="B53" s="59"/>
      <c r="C53" s="59"/>
      <c r="D53" s="59"/>
      <c r="E53" s="59"/>
    </row>
    <row r="54" spans="1:37" ht="30.75" customHeight="1" x14ac:dyDescent="0.1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102" t="s">
        <v>41</v>
      </c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</row>
    <row r="55" spans="1:37" ht="5.25" customHeight="1" x14ac:dyDescent="0.15"/>
    <row r="56" spans="1:37" ht="28.5" customHeight="1" x14ac:dyDescent="0.15">
      <c r="B56" s="69" t="s">
        <v>5</v>
      </c>
      <c r="C56" s="69"/>
      <c r="D56" s="69"/>
      <c r="E56" s="69"/>
      <c r="F56" s="69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AA56" s="71" t="s">
        <v>39</v>
      </c>
      <c r="AB56" s="71"/>
      <c r="AC56" s="71"/>
      <c r="AD56" s="72" t="s">
        <v>36</v>
      </c>
      <c r="AE56" s="72"/>
      <c r="AF56" s="72"/>
      <c r="AG56" s="72"/>
      <c r="AH56" s="72"/>
      <c r="AI56" s="72"/>
      <c r="AJ56" s="72"/>
    </row>
    <row r="57" spans="1:37" ht="14.25" thickBot="1" x14ac:dyDescent="0.2"/>
    <row r="58" spans="1:37" ht="15" customHeight="1" x14ac:dyDescent="0.15">
      <c r="A58" s="73" t="s">
        <v>14</v>
      </c>
      <c r="B58" s="74"/>
      <c r="C58" s="74"/>
      <c r="D58" s="75"/>
      <c r="E58" s="180" t="s">
        <v>15</v>
      </c>
      <c r="F58" s="181"/>
      <c r="G58" s="82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4"/>
      <c r="T58" s="64" t="s">
        <v>16</v>
      </c>
      <c r="U58" s="85"/>
      <c r="V58" s="86" t="s">
        <v>17</v>
      </c>
      <c r="W58" s="87"/>
      <c r="X58" s="88" t="s">
        <v>11</v>
      </c>
      <c r="Y58" s="89"/>
      <c r="Z58" s="60" t="s">
        <v>12</v>
      </c>
      <c r="AA58" s="61"/>
      <c r="AB58" s="62" t="s">
        <v>18</v>
      </c>
      <c r="AC58" s="63"/>
      <c r="AD58" s="64" t="s">
        <v>19</v>
      </c>
      <c r="AE58" s="65"/>
      <c r="AF58" s="61" t="s">
        <v>11</v>
      </c>
      <c r="AG58" s="66"/>
      <c r="AH58" s="60" t="s">
        <v>12</v>
      </c>
      <c r="AI58" s="61"/>
      <c r="AJ58" s="67" t="s">
        <v>18</v>
      </c>
      <c r="AK58" s="68"/>
    </row>
    <row r="59" spans="1:37" ht="11.25" customHeight="1" x14ac:dyDescent="0.15">
      <c r="A59" s="76"/>
      <c r="B59" s="77"/>
      <c r="C59" s="77"/>
      <c r="D59" s="78"/>
      <c r="E59" s="114" t="s">
        <v>20</v>
      </c>
      <c r="F59" s="115"/>
      <c r="G59" s="118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20"/>
      <c r="T59" s="178"/>
      <c r="U59" s="179"/>
      <c r="V59" s="171"/>
      <c r="W59" s="172"/>
      <c r="X59" s="123"/>
      <c r="Y59" s="123"/>
      <c r="Z59" s="90"/>
      <c r="AA59" s="95"/>
      <c r="AB59" s="90"/>
      <c r="AC59" s="91"/>
      <c r="AD59" s="171"/>
      <c r="AE59" s="172"/>
      <c r="AF59" s="94"/>
      <c r="AG59" s="95"/>
      <c r="AH59" s="90"/>
      <c r="AI59" s="95"/>
      <c r="AJ59" s="98"/>
      <c r="AK59" s="99"/>
    </row>
    <row r="60" spans="1:37" ht="14.25" customHeight="1" x14ac:dyDescent="0.15">
      <c r="A60" s="79"/>
      <c r="B60" s="80"/>
      <c r="C60" s="80"/>
      <c r="D60" s="81"/>
      <c r="E60" s="116"/>
      <c r="F60" s="117"/>
      <c r="G60" s="121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122"/>
      <c r="T60" s="178"/>
      <c r="U60" s="179"/>
      <c r="V60" s="173"/>
      <c r="W60" s="174"/>
      <c r="X60" s="124"/>
      <c r="Y60" s="124"/>
      <c r="Z60" s="92"/>
      <c r="AA60" s="97"/>
      <c r="AB60" s="92"/>
      <c r="AC60" s="93"/>
      <c r="AD60" s="173"/>
      <c r="AE60" s="174"/>
      <c r="AF60" s="96"/>
      <c r="AG60" s="97"/>
      <c r="AH60" s="92"/>
      <c r="AI60" s="97"/>
      <c r="AJ60" s="100"/>
      <c r="AK60" s="101"/>
    </row>
    <row r="61" spans="1:37" ht="18" customHeight="1" x14ac:dyDescent="0.15">
      <c r="A61" s="29"/>
      <c r="B61" s="30"/>
      <c r="C61" s="30"/>
      <c r="D61" s="31"/>
      <c r="E61" s="103" t="s">
        <v>21</v>
      </c>
      <c r="F61" s="104"/>
      <c r="G61" s="57" t="s">
        <v>22</v>
      </c>
      <c r="H61" s="107"/>
      <c r="I61" s="107"/>
      <c r="J61" s="107"/>
      <c r="K61" s="48" t="s">
        <v>23</v>
      </c>
      <c r="L61" s="108"/>
      <c r="M61" s="108"/>
      <c r="N61" s="108"/>
      <c r="O61" s="109"/>
      <c r="P61" s="175" t="s">
        <v>32</v>
      </c>
      <c r="Q61" s="176"/>
      <c r="R61" s="176"/>
      <c r="S61" s="176"/>
      <c r="T61" s="176"/>
      <c r="U61" s="176"/>
      <c r="V61" s="159"/>
      <c r="W61" s="159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7"/>
    </row>
    <row r="62" spans="1:37" ht="29.25" customHeight="1" thickBot="1" x14ac:dyDescent="0.2">
      <c r="A62" s="32"/>
      <c r="B62" s="32"/>
      <c r="C62" s="32"/>
      <c r="D62" s="33"/>
      <c r="E62" s="105"/>
      <c r="F62" s="106"/>
      <c r="G62" s="112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6"/>
    </row>
    <row r="63" spans="1:37" ht="4.5" customHeight="1" thickBot="1" x14ac:dyDescent="0.2">
      <c r="A63" s="34"/>
      <c r="B63" s="34"/>
      <c r="C63" s="34"/>
      <c r="D63" s="3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5" customHeight="1" x14ac:dyDescent="0.15">
      <c r="A64" s="73" t="s">
        <v>14</v>
      </c>
      <c r="B64" s="74"/>
      <c r="C64" s="74"/>
      <c r="D64" s="75"/>
      <c r="E64" s="180" t="s">
        <v>15</v>
      </c>
      <c r="F64" s="181"/>
      <c r="G64" s="82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4"/>
      <c r="T64" s="64" t="s">
        <v>16</v>
      </c>
      <c r="U64" s="85"/>
      <c r="V64" s="86" t="s">
        <v>17</v>
      </c>
      <c r="W64" s="87"/>
      <c r="X64" s="127" t="s">
        <v>11</v>
      </c>
      <c r="Y64" s="128"/>
      <c r="Z64" s="60" t="s">
        <v>12</v>
      </c>
      <c r="AA64" s="61"/>
      <c r="AB64" s="62" t="s">
        <v>18</v>
      </c>
      <c r="AC64" s="63"/>
      <c r="AD64" s="64" t="s">
        <v>19</v>
      </c>
      <c r="AE64" s="65"/>
      <c r="AF64" s="61" t="s">
        <v>11</v>
      </c>
      <c r="AG64" s="66"/>
      <c r="AH64" s="60" t="s">
        <v>12</v>
      </c>
      <c r="AI64" s="61"/>
      <c r="AJ64" s="67" t="s">
        <v>18</v>
      </c>
      <c r="AK64" s="68"/>
    </row>
    <row r="65" spans="1:37" ht="11.25" customHeight="1" x14ac:dyDescent="0.15">
      <c r="A65" s="76"/>
      <c r="B65" s="77"/>
      <c r="C65" s="77"/>
      <c r="D65" s="78"/>
      <c r="E65" s="114" t="s">
        <v>20</v>
      </c>
      <c r="F65" s="115"/>
      <c r="G65" s="118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20"/>
      <c r="T65" s="178"/>
      <c r="U65" s="179"/>
      <c r="V65" s="171"/>
      <c r="W65" s="172"/>
      <c r="X65" s="123"/>
      <c r="Y65" s="123"/>
      <c r="Z65" s="90"/>
      <c r="AA65" s="95"/>
      <c r="AB65" s="90"/>
      <c r="AC65" s="91"/>
      <c r="AD65" s="171"/>
      <c r="AE65" s="172"/>
      <c r="AF65" s="94"/>
      <c r="AG65" s="95"/>
      <c r="AH65" s="90"/>
      <c r="AI65" s="95"/>
      <c r="AJ65" s="98"/>
      <c r="AK65" s="99"/>
    </row>
    <row r="66" spans="1:37" ht="14.25" customHeight="1" x14ac:dyDescent="0.15">
      <c r="A66" s="79"/>
      <c r="B66" s="80"/>
      <c r="C66" s="80"/>
      <c r="D66" s="81"/>
      <c r="E66" s="116"/>
      <c r="F66" s="117"/>
      <c r="G66" s="121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122"/>
      <c r="T66" s="178"/>
      <c r="U66" s="179"/>
      <c r="V66" s="173"/>
      <c r="W66" s="174"/>
      <c r="X66" s="124"/>
      <c r="Y66" s="124"/>
      <c r="Z66" s="92"/>
      <c r="AA66" s="97"/>
      <c r="AB66" s="92"/>
      <c r="AC66" s="93"/>
      <c r="AD66" s="173"/>
      <c r="AE66" s="174"/>
      <c r="AF66" s="96"/>
      <c r="AG66" s="97"/>
      <c r="AH66" s="92"/>
      <c r="AI66" s="97"/>
      <c r="AJ66" s="100"/>
      <c r="AK66" s="101"/>
    </row>
    <row r="67" spans="1:37" ht="18" customHeight="1" x14ac:dyDescent="0.15">
      <c r="A67" s="29"/>
      <c r="B67" s="30"/>
      <c r="C67" s="30"/>
      <c r="D67" s="31"/>
      <c r="E67" s="103" t="s">
        <v>21</v>
      </c>
      <c r="F67" s="104"/>
      <c r="G67" s="57" t="s">
        <v>22</v>
      </c>
      <c r="H67" s="107"/>
      <c r="I67" s="107"/>
      <c r="J67" s="107"/>
      <c r="K67" s="48" t="s">
        <v>23</v>
      </c>
      <c r="L67" s="108"/>
      <c r="M67" s="108"/>
      <c r="N67" s="108"/>
      <c r="O67" s="109"/>
      <c r="P67" s="175" t="s">
        <v>32</v>
      </c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7"/>
    </row>
    <row r="68" spans="1:37" ht="29.25" customHeight="1" thickBot="1" x14ac:dyDescent="0.2">
      <c r="A68" s="32"/>
      <c r="B68" s="32"/>
      <c r="C68" s="32"/>
      <c r="D68" s="33"/>
      <c r="E68" s="105"/>
      <c r="F68" s="106"/>
      <c r="G68" s="112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30"/>
    </row>
    <row r="69" spans="1:37" ht="4.5" customHeight="1" thickBot="1" x14ac:dyDescent="0.2">
      <c r="A69" s="34"/>
      <c r="B69" s="34"/>
      <c r="C69" s="34"/>
      <c r="D69" s="3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5" customHeight="1" x14ac:dyDescent="0.15">
      <c r="A70" s="73" t="s">
        <v>14</v>
      </c>
      <c r="B70" s="74"/>
      <c r="C70" s="74"/>
      <c r="D70" s="75"/>
      <c r="E70" s="180" t="s">
        <v>15</v>
      </c>
      <c r="F70" s="181"/>
      <c r="G70" s="82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4"/>
      <c r="T70" s="64" t="s">
        <v>16</v>
      </c>
      <c r="U70" s="85"/>
      <c r="V70" s="86" t="s">
        <v>17</v>
      </c>
      <c r="W70" s="87"/>
      <c r="X70" s="88" t="s">
        <v>11</v>
      </c>
      <c r="Y70" s="89"/>
      <c r="Z70" s="60" t="s">
        <v>12</v>
      </c>
      <c r="AA70" s="61"/>
      <c r="AB70" s="62" t="s">
        <v>18</v>
      </c>
      <c r="AC70" s="63"/>
      <c r="AD70" s="64" t="s">
        <v>19</v>
      </c>
      <c r="AE70" s="65"/>
      <c r="AF70" s="61" t="s">
        <v>11</v>
      </c>
      <c r="AG70" s="66"/>
      <c r="AH70" s="60" t="s">
        <v>12</v>
      </c>
      <c r="AI70" s="61"/>
      <c r="AJ70" s="67" t="s">
        <v>18</v>
      </c>
      <c r="AK70" s="68"/>
    </row>
    <row r="71" spans="1:37" ht="11.25" customHeight="1" x14ac:dyDescent="0.15">
      <c r="A71" s="76"/>
      <c r="B71" s="77"/>
      <c r="C71" s="77"/>
      <c r="D71" s="78"/>
      <c r="E71" s="114" t="s">
        <v>20</v>
      </c>
      <c r="F71" s="115"/>
      <c r="G71" s="118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20"/>
      <c r="T71" s="178"/>
      <c r="U71" s="179"/>
      <c r="V71" s="171"/>
      <c r="W71" s="172"/>
      <c r="X71" s="123"/>
      <c r="Y71" s="123"/>
      <c r="Z71" s="90"/>
      <c r="AA71" s="95"/>
      <c r="AB71" s="90"/>
      <c r="AC71" s="91"/>
      <c r="AD71" s="171"/>
      <c r="AE71" s="172"/>
      <c r="AF71" s="94"/>
      <c r="AG71" s="95"/>
      <c r="AH71" s="90"/>
      <c r="AI71" s="95"/>
      <c r="AJ71" s="98"/>
      <c r="AK71" s="99"/>
    </row>
    <row r="72" spans="1:37" ht="14.25" customHeight="1" x14ac:dyDescent="0.15">
      <c r="A72" s="79"/>
      <c r="B72" s="80"/>
      <c r="C72" s="80"/>
      <c r="D72" s="81"/>
      <c r="E72" s="116"/>
      <c r="F72" s="117"/>
      <c r="G72" s="121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122"/>
      <c r="T72" s="178"/>
      <c r="U72" s="179"/>
      <c r="V72" s="173"/>
      <c r="W72" s="174"/>
      <c r="X72" s="124"/>
      <c r="Y72" s="124"/>
      <c r="Z72" s="92"/>
      <c r="AA72" s="97"/>
      <c r="AB72" s="92"/>
      <c r="AC72" s="93"/>
      <c r="AD72" s="173"/>
      <c r="AE72" s="174"/>
      <c r="AF72" s="96"/>
      <c r="AG72" s="97"/>
      <c r="AH72" s="92"/>
      <c r="AI72" s="97"/>
      <c r="AJ72" s="100"/>
      <c r="AK72" s="101"/>
    </row>
    <row r="73" spans="1:37" ht="18" customHeight="1" x14ac:dyDescent="0.15">
      <c r="A73" s="29"/>
      <c r="B73" s="30"/>
      <c r="C73" s="30"/>
      <c r="D73" s="31"/>
      <c r="E73" s="103" t="s">
        <v>21</v>
      </c>
      <c r="F73" s="104"/>
      <c r="G73" s="57" t="s">
        <v>22</v>
      </c>
      <c r="H73" s="107"/>
      <c r="I73" s="107"/>
      <c r="J73" s="107"/>
      <c r="K73" s="48" t="s">
        <v>23</v>
      </c>
      <c r="L73" s="108"/>
      <c r="M73" s="108"/>
      <c r="N73" s="108"/>
      <c r="O73" s="109"/>
      <c r="P73" s="175" t="s">
        <v>32</v>
      </c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7"/>
    </row>
    <row r="74" spans="1:37" ht="29.25" customHeight="1" thickBot="1" x14ac:dyDescent="0.2">
      <c r="A74" s="32"/>
      <c r="B74" s="32"/>
      <c r="C74" s="32"/>
      <c r="D74" s="33"/>
      <c r="E74" s="105"/>
      <c r="F74" s="106"/>
      <c r="G74" s="112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30"/>
    </row>
    <row r="75" spans="1:37" ht="4.5" customHeight="1" thickBot="1" x14ac:dyDescent="0.2">
      <c r="A75" s="34"/>
      <c r="B75" s="34"/>
      <c r="C75" s="34"/>
      <c r="D75" s="3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ht="15" customHeight="1" x14ac:dyDescent="0.15">
      <c r="A76" s="73" t="s">
        <v>14</v>
      </c>
      <c r="B76" s="74"/>
      <c r="C76" s="74"/>
      <c r="D76" s="75"/>
      <c r="E76" s="180" t="s">
        <v>15</v>
      </c>
      <c r="F76" s="181"/>
      <c r="G76" s="82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4"/>
      <c r="T76" s="64" t="s">
        <v>16</v>
      </c>
      <c r="U76" s="85"/>
      <c r="V76" s="86" t="s">
        <v>17</v>
      </c>
      <c r="W76" s="87"/>
      <c r="X76" s="88" t="s">
        <v>11</v>
      </c>
      <c r="Y76" s="89"/>
      <c r="Z76" s="60" t="s">
        <v>12</v>
      </c>
      <c r="AA76" s="61"/>
      <c r="AB76" s="62" t="s">
        <v>18</v>
      </c>
      <c r="AC76" s="63"/>
      <c r="AD76" s="64" t="s">
        <v>19</v>
      </c>
      <c r="AE76" s="65"/>
      <c r="AF76" s="61" t="s">
        <v>11</v>
      </c>
      <c r="AG76" s="66"/>
      <c r="AH76" s="60" t="s">
        <v>12</v>
      </c>
      <c r="AI76" s="61"/>
      <c r="AJ76" s="67" t="s">
        <v>18</v>
      </c>
      <c r="AK76" s="68"/>
    </row>
    <row r="77" spans="1:37" ht="11.25" customHeight="1" x14ac:dyDescent="0.15">
      <c r="A77" s="76"/>
      <c r="B77" s="77"/>
      <c r="C77" s="77"/>
      <c r="D77" s="78"/>
      <c r="E77" s="114" t="s">
        <v>20</v>
      </c>
      <c r="F77" s="115"/>
      <c r="G77" s="118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20"/>
      <c r="T77" s="178"/>
      <c r="U77" s="179"/>
      <c r="V77" s="171"/>
      <c r="W77" s="172"/>
      <c r="X77" s="123"/>
      <c r="Y77" s="123"/>
      <c r="Z77" s="90"/>
      <c r="AA77" s="95"/>
      <c r="AB77" s="90"/>
      <c r="AC77" s="91"/>
      <c r="AD77" s="171"/>
      <c r="AE77" s="172"/>
      <c r="AF77" s="94"/>
      <c r="AG77" s="95"/>
      <c r="AH77" s="90"/>
      <c r="AI77" s="95"/>
      <c r="AJ77" s="98"/>
      <c r="AK77" s="99"/>
    </row>
    <row r="78" spans="1:37" ht="14.25" customHeight="1" x14ac:dyDescent="0.15">
      <c r="A78" s="79"/>
      <c r="B78" s="80"/>
      <c r="C78" s="80"/>
      <c r="D78" s="81"/>
      <c r="E78" s="116"/>
      <c r="F78" s="117"/>
      <c r="G78" s="121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122"/>
      <c r="T78" s="178"/>
      <c r="U78" s="179"/>
      <c r="V78" s="173"/>
      <c r="W78" s="174"/>
      <c r="X78" s="124"/>
      <c r="Y78" s="124"/>
      <c r="Z78" s="92"/>
      <c r="AA78" s="97"/>
      <c r="AB78" s="92"/>
      <c r="AC78" s="93"/>
      <c r="AD78" s="173"/>
      <c r="AE78" s="174"/>
      <c r="AF78" s="96"/>
      <c r="AG78" s="97"/>
      <c r="AH78" s="92"/>
      <c r="AI78" s="97"/>
      <c r="AJ78" s="100"/>
      <c r="AK78" s="101"/>
    </row>
    <row r="79" spans="1:37" ht="18" customHeight="1" x14ac:dyDescent="0.15">
      <c r="A79" s="29"/>
      <c r="B79" s="30"/>
      <c r="C79" s="30"/>
      <c r="D79" s="31"/>
      <c r="E79" s="103" t="s">
        <v>21</v>
      </c>
      <c r="F79" s="104"/>
      <c r="G79" s="57" t="s">
        <v>22</v>
      </c>
      <c r="H79" s="107"/>
      <c r="I79" s="107"/>
      <c r="J79" s="107"/>
      <c r="K79" s="48" t="s">
        <v>23</v>
      </c>
      <c r="L79" s="108"/>
      <c r="M79" s="108"/>
      <c r="N79" s="108"/>
      <c r="O79" s="109"/>
      <c r="P79" s="175" t="s">
        <v>32</v>
      </c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7"/>
    </row>
    <row r="80" spans="1:37" ht="29.25" customHeight="1" thickBot="1" x14ac:dyDescent="0.2">
      <c r="A80" s="32"/>
      <c r="B80" s="32"/>
      <c r="C80" s="32"/>
      <c r="D80" s="33"/>
      <c r="E80" s="105"/>
      <c r="F80" s="106"/>
      <c r="G80" s="112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30"/>
    </row>
    <row r="81" spans="1:37" ht="3.75" customHeight="1" thickBot="1" x14ac:dyDescent="0.2">
      <c r="A81" s="34"/>
      <c r="B81" s="34"/>
      <c r="C81" s="34"/>
      <c r="D81" s="3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15" customHeight="1" x14ac:dyDescent="0.15">
      <c r="A82" s="73" t="s">
        <v>14</v>
      </c>
      <c r="B82" s="74"/>
      <c r="C82" s="74"/>
      <c r="D82" s="75"/>
      <c r="E82" s="180" t="s">
        <v>15</v>
      </c>
      <c r="F82" s="181"/>
      <c r="G82" s="82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4"/>
      <c r="T82" s="64" t="s">
        <v>16</v>
      </c>
      <c r="U82" s="85"/>
      <c r="V82" s="86" t="s">
        <v>17</v>
      </c>
      <c r="W82" s="87"/>
      <c r="X82" s="88" t="s">
        <v>11</v>
      </c>
      <c r="Y82" s="89"/>
      <c r="Z82" s="60" t="s">
        <v>12</v>
      </c>
      <c r="AA82" s="61"/>
      <c r="AB82" s="62" t="s">
        <v>18</v>
      </c>
      <c r="AC82" s="63"/>
      <c r="AD82" s="64" t="s">
        <v>19</v>
      </c>
      <c r="AE82" s="65"/>
      <c r="AF82" s="61" t="s">
        <v>11</v>
      </c>
      <c r="AG82" s="66"/>
      <c r="AH82" s="60" t="s">
        <v>12</v>
      </c>
      <c r="AI82" s="61"/>
      <c r="AJ82" s="67" t="s">
        <v>18</v>
      </c>
      <c r="AK82" s="68"/>
    </row>
    <row r="83" spans="1:37" ht="11.25" customHeight="1" x14ac:dyDescent="0.15">
      <c r="A83" s="76"/>
      <c r="B83" s="77"/>
      <c r="C83" s="77"/>
      <c r="D83" s="78"/>
      <c r="E83" s="114" t="s">
        <v>20</v>
      </c>
      <c r="F83" s="115"/>
      <c r="G83" s="118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20"/>
      <c r="T83" s="178"/>
      <c r="U83" s="179"/>
      <c r="V83" s="171"/>
      <c r="W83" s="172"/>
      <c r="X83" s="123"/>
      <c r="Y83" s="123"/>
      <c r="Z83" s="90"/>
      <c r="AA83" s="95"/>
      <c r="AB83" s="90"/>
      <c r="AC83" s="91"/>
      <c r="AD83" s="171"/>
      <c r="AE83" s="172"/>
      <c r="AF83" s="94"/>
      <c r="AG83" s="95"/>
      <c r="AH83" s="90"/>
      <c r="AI83" s="95"/>
      <c r="AJ83" s="98"/>
      <c r="AK83" s="99"/>
    </row>
    <row r="84" spans="1:37" ht="14.25" customHeight="1" x14ac:dyDescent="0.15">
      <c r="A84" s="79"/>
      <c r="B84" s="80"/>
      <c r="C84" s="80"/>
      <c r="D84" s="81"/>
      <c r="E84" s="116"/>
      <c r="F84" s="117"/>
      <c r="G84" s="121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122"/>
      <c r="T84" s="178"/>
      <c r="U84" s="179"/>
      <c r="V84" s="173"/>
      <c r="W84" s="174"/>
      <c r="X84" s="124"/>
      <c r="Y84" s="124"/>
      <c r="Z84" s="92"/>
      <c r="AA84" s="97"/>
      <c r="AB84" s="92"/>
      <c r="AC84" s="93"/>
      <c r="AD84" s="173"/>
      <c r="AE84" s="174"/>
      <c r="AF84" s="96"/>
      <c r="AG84" s="97"/>
      <c r="AH84" s="92"/>
      <c r="AI84" s="97"/>
      <c r="AJ84" s="100"/>
      <c r="AK84" s="101"/>
    </row>
    <row r="85" spans="1:37" ht="18" customHeight="1" x14ac:dyDescent="0.15">
      <c r="A85" s="29"/>
      <c r="B85" s="30"/>
      <c r="C85" s="30"/>
      <c r="D85" s="31"/>
      <c r="E85" s="103" t="s">
        <v>21</v>
      </c>
      <c r="F85" s="104"/>
      <c r="G85" s="57" t="s">
        <v>22</v>
      </c>
      <c r="H85" s="107"/>
      <c r="I85" s="107"/>
      <c r="J85" s="107"/>
      <c r="K85" s="48" t="s">
        <v>23</v>
      </c>
      <c r="L85" s="108"/>
      <c r="M85" s="108"/>
      <c r="N85" s="108"/>
      <c r="O85" s="109"/>
      <c r="P85" s="175" t="s">
        <v>32</v>
      </c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7"/>
    </row>
    <row r="86" spans="1:37" ht="29.25" customHeight="1" thickBot="1" x14ac:dyDescent="0.2">
      <c r="A86" s="32"/>
      <c r="B86" s="32"/>
      <c r="C86" s="32"/>
      <c r="D86" s="33"/>
      <c r="E86" s="105"/>
      <c r="F86" s="106"/>
      <c r="G86" s="112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30"/>
    </row>
    <row r="87" spans="1:37" ht="4.5" customHeight="1" thickBot="1" x14ac:dyDescent="0.2"/>
    <row r="88" spans="1:37" ht="15" customHeight="1" x14ac:dyDescent="0.15">
      <c r="A88" s="73" t="s">
        <v>14</v>
      </c>
      <c r="B88" s="74"/>
      <c r="C88" s="74"/>
      <c r="D88" s="75"/>
      <c r="E88" s="180" t="s">
        <v>15</v>
      </c>
      <c r="F88" s="181"/>
      <c r="G88" s="82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4"/>
      <c r="T88" s="64" t="s">
        <v>16</v>
      </c>
      <c r="U88" s="85"/>
      <c r="V88" s="86" t="s">
        <v>17</v>
      </c>
      <c r="W88" s="87"/>
      <c r="X88" s="88" t="s">
        <v>11</v>
      </c>
      <c r="Y88" s="89"/>
      <c r="Z88" s="60" t="s">
        <v>12</v>
      </c>
      <c r="AA88" s="61"/>
      <c r="AB88" s="62" t="s">
        <v>18</v>
      </c>
      <c r="AC88" s="63"/>
      <c r="AD88" s="64" t="s">
        <v>19</v>
      </c>
      <c r="AE88" s="65"/>
      <c r="AF88" s="61" t="s">
        <v>11</v>
      </c>
      <c r="AG88" s="66"/>
      <c r="AH88" s="60" t="s">
        <v>12</v>
      </c>
      <c r="AI88" s="61"/>
      <c r="AJ88" s="67" t="s">
        <v>18</v>
      </c>
      <c r="AK88" s="68"/>
    </row>
    <row r="89" spans="1:37" ht="11.25" customHeight="1" x14ac:dyDescent="0.15">
      <c r="A89" s="76"/>
      <c r="B89" s="77"/>
      <c r="C89" s="77"/>
      <c r="D89" s="78"/>
      <c r="E89" s="114" t="s">
        <v>20</v>
      </c>
      <c r="F89" s="115"/>
      <c r="G89" s="118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20"/>
      <c r="T89" s="178"/>
      <c r="U89" s="179"/>
      <c r="V89" s="171"/>
      <c r="W89" s="172"/>
      <c r="X89" s="123"/>
      <c r="Y89" s="123"/>
      <c r="Z89" s="90"/>
      <c r="AA89" s="95"/>
      <c r="AB89" s="90"/>
      <c r="AC89" s="91"/>
      <c r="AD89" s="171"/>
      <c r="AE89" s="172"/>
      <c r="AF89" s="94"/>
      <c r="AG89" s="95"/>
      <c r="AH89" s="90"/>
      <c r="AI89" s="95"/>
      <c r="AJ89" s="98"/>
      <c r="AK89" s="99"/>
    </row>
    <row r="90" spans="1:37" ht="14.25" customHeight="1" x14ac:dyDescent="0.15">
      <c r="A90" s="79"/>
      <c r="B90" s="80"/>
      <c r="C90" s="80"/>
      <c r="D90" s="81"/>
      <c r="E90" s="116"/>
      <c r="F90" s="117"/>
      <c r="G90" s="121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122"/>
      <c r="T90" s="178"/>
      <c r="U90" s="179"/>
      <c r="V90" s="173"/>
      <c r="W90" s="174"/>
      <c r="X90" s="124"/>
      <c r="Y90" s="124"/>
      <c r="Z90" s="92"/>
      <c r="AA90" s="97"/>
      <c r="AB90" s="92"/>
      <c r="AC90" s="93"/>
      <c r="AD90" s="173"/>
      <c r="AE90" s="174"/>
      <c r="AF90" s="96"/>
      <c r="AG90" s="97"/>
      <c r="AH90" s="92"/>
      <c r="AI90" s="97"/>
      <c r="AJ90" s="100"/>
      <c r="AK90" s="101"/>
    </row>
    <row r="91" spans="1:37" ht="18" customHeight="1" x14ac:dyDescent="0.15">
      <c r="A91" s="29"/>
      <c r="B91" s="30"/>
      <c r="C91" s="30"/>
      <c r="D91" s="31"/>
      <c r="E91" s="103" t="s">
        <v>21</v>
      </c>
      <c r="F91" s="104"/>
      <c r="G91" s="57" t="s">
        <v>22</v>
      </c>
      <c r="H91" s="107"/>
      <c r="I91" s="107"/>
      <c r="J91" s="107"/>
      <c r="K91" s="48" t="s">
        <v>23</v>
      </c>
      <c r="L91" s="108"/>
      <c r="M91" s="108"/>
      <c r="N91" s="108"/>
      <c r="O91" s="109"/>
      <c r="P91" s="175" t="s">
        <v>32</v>
      </c>
      <c r="Q91" s="176"/>
      <c r="R91" s="176"/>
      <c r="S91" s="176"/>
      <c r="T91" s="176"/>
      <c r="U91" s="176"/>
      <c r="V91" s="159"/>
      <c r="W91" s="159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7"/>
    </row>
    <row r="92" spans="1:37" ht="29.25" customHeight="1" thickBot="1" x14ac:dyDescent="0.2">
      <c r="A92" s="32"/>
      <c r="B92" s="32"/>
      <c r="C92" s="32"/>
      <c r="D92" s="33"/>
      <c r="E92" s="105"/>
      <c r="F92" s="106"/>
      <c r="G92" s="112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6"/>
    </row>
    <row r="93" spans="1:37" ht="4.5" customHeight="1" thickBot="1" x14ac:dyDescent="0.2">
      <c r="A93" s="34"/>
      <c r="B93" s="34"/>
      <c r="C93" s="34"/>
      <c r="D93" s="3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ht="15" customHeight="1" x14ac:dyDescent="0.15">
      <c r="A94" s="73" t="s">
        <v>14</v>
      </c>
      <c r="B94" s="74"/>
      <c r="C94" s="74"/>
      <c r="D94" s="75"/>
      <c r="E94" s="180" t="s">
        <v>15</v>
      </c>
      <c r="F94" s="181"/>
      <c r="G94" s="82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4"/>
      <c r="T94" s="64" t="s">
        <v>16</v>
      </c>
      <c r="U94" s="85"/>
      <c r="V94" s="86" t="s">
        <v>17</v>
      </c>
      <c r="W94" s="87"/>
      <c r="X94" s="127" t="s">
        <v>11</v>
      </c>
      <c r="Y94" s="128"/>
      <c r="Z94" s="60" t="s">
        <v>12</v>
      </c>
      <c r="AA94" s="61"/>
      <c r="AB94" s="62" t="s">
        <v>18</v>
      </c>
      <c r="AC94" s="63"/>
      <c r="AD94" s="64" t="s">
        <v>19</v>
      </c>
      <c r="AE94" s="65"/>
      <c r="AF94" s="61" t="s">
        <v>11</v>
      </c>
      <c r="AG94" s="66"/>
      <c r="AH94" s="60" t="s">
        <v>12</v>
      </c>
      <c r="AI94" s="61"/>
      <c r="AJ94" s="67" t="s">
        <v>18</v>
      </c>
      <c r="AK94" s="68"/>
    </row>
    <row r="95" spans="1:37" ht="11.25" customHeight="1" x14ac:dyDescent="0.15">
      <c r="A95" s="76"/>
      <c r="B95" s="77"/>
      <c r="C95" s="77"/>
      <c r="D95" s="78"/>
      <c r="E95" s="114" t="s">
        <v>20</v>
      </c>
      <c r="F95" s="115"/>
      <c r="G95" s="118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20"/>
      <c r="T95" s="178"/>
      <c r="U95" s="179"/>
      <c r="V95" s="171"/>
      <c r="W95" s="172"/>
      <c r="X95" s="123"/>
      <c r="Y95" s="123"/>
      <c r="Z95" s="90"/>
      <c r="AA95" s="95"/>
      <c r="AB95" s="90"/>
      <c r="AC95" s="91"/>
      <c r="AD95" s="171"/>
      <c r="AE95" s="172"/>
      <c r="AF95" s="94"/>
      <c r="AG95" s="95"/>
      <c r="AH95" s="90"/>
      <c r="AI95" s="95"/>
      <c r="AJ95" s="98"/>
      <c r="AK95" s="99"/>
    </row>
    <row r="96" spans="1:37" ht="14.25" customHeight="1" x14ac:dyDescent="0.15">
      <c r="A96" s="79"/>
      <c r="B96" s="80"/>
      <c r="C96" s="80"/>
      <c r="D96" s="81"/>
      <c r="E96" s="116"/>
      <c r="F96" s="117"/>
      <c r="G96" s="121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122"/>
      <c r="T96" s="178"/>
      <c r="U96" s="179"/>
      <c r="V96" s="173"/>
      <c r="W96" s="174"/>
      <c r="X96" s="124"/>
      <c r="Y96" s="124"/>
      <c r="Z96" s="92"/>
      <c r="AA96" s="97"/>
      <c r="AB96" s="92"/>
      <c r="AC96" s="93"/>
      <c r="AD96" s="173"/>
      <c r="AE96" s="174"/>
      <c r="AF96" s="96"/>
      <c r="AG96" s="97"/>
      <c r="AH96" s="92"/>
      <c r="AI96" s="97"/>
      <c r="AJ96" s="100"/>
      <c r="AK96" s="101"/>
    </row>
    <row r="97" spans="1:37" ht="18" customHeight="1" x14ac:dyDescent="0.15">
      <c r="A97" s="29"/>
      <c r="B97" s="30"/>
      <c r="C97" s="30"/>
      <c r="D97" s="31"/>
      <c r="E97" s="103" t="s">
        <v>21</v>
      </c>
      <c r="F97" s="104"/>
      <c r="G97" s="57" t="s">
        <v>22</v>
      </c>
      <c r="H97" s="107"/>
      <c r="I97" s="107"/>
      <c r="J97" s="107"/>
      <c r="K97" s="48" t="s">
        <v>23</v>
      </c>
      <c r="L97" s="108"/>
      <c r="M97" s="108"/>
      <c r="N97" s="108"/>
      <c r="O97" s="109"/>
      <c r="P97" s="175" t="s">
        <v>32</v>
      </c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7"/>
    </row>
    <row r="98" spans="1:37" ht="29.25" customHeight="1" thickBot="1" x14ac:dyDescent="0.2">
      <c r="A98" s="32"/>
      <c r="B98" s="32"/>
      <c r="C98" s="32"/>
      <c r="D98" s="33"/>
      <c r="E98" s="105"/>
      <c r="F98" s="106"/>
      <c r="G98" s="112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30"/>
    </row>
    <row r="99" spans="1:37" ht="4.5" customHeight="1" thickBot="1" x14ac:dyDescent="0.2">
      <c r="A99" s="34"/>
      <c r="B99" s="34"/>
      <c r="C99" s="34"/>
      <c r="D99" s="3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ht="15" customHeight="1" x14ac:dyDescent="0.15">
      <c r="A100" s="73" t="s">
        <v>14</v>
      </c>
      <c r="B100" s="74"/>
      <c r="C100" s="74"/>
      <c r="D100" s="75"/>
      <c r="E100" s="180" t="s">
        <v>15</v>
      </c>
      <c r="F100" s="181"/>
      <c r="G100" s="82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4"/>
      <c r="T100" s="64" t="s">
        <v>16</v>
      </c>
      <c r="U100" s="85"/>
      <c r="V100" s="86" t="s">
        <v>17</v>
      </c>
      <c r="W100" s="87"/>
      <c r="X100" s="88" t="s">
        <v>11</v>
      </c>
      <c r="Y100" s="89"/>
      <c r="Z100" s="60" t="s">
        <v>12</v>
      </c>
      <c r="AA100" s="61"/>
      <c r="AB100" s="62" t="s">
        <v>18</v>
      </c>
      <c r="AC100" s="63"/>
      <c r="AD100" s="64" t="s">
        <v>19</v>
      </c>
      <c r="AE100" s="65"/>
      <c r="AF100" s="61" t="s">
        <v>11</v>
      </c>
      <c r="AG100" s="66"/>
      <c r="AH100" s="60" t="s">
        <v>12</v>
      </c>
      <c r="AI100" s="61"/>
      <c r="AJ100" s="67" t="s">
        <v>18</v>
      </c>
      <c r="AK100" s="68"/>
    </row>
    <row r="101" spans="1:37" ht="11.25" customHeight="1" x14ac:dyDescent="0.15">
      <c r="A101" s="76"/>
      <c r="B101" s="77"/>
      <c r="C101" s="77"/>
      <c r="D101" s="78"/>
      <c r="E101" s="114" t="s">
        <v>20</v>
      </c>
      <c r="F101" s="115"/>
      <c r="G101" s="118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20"/>
      <c r="T101" s="178"/>
      <c r="U101" s="179"/>
      <c r="V101" s="171"/>
      <c r="W101" s="172"/>
      <c r="X101" s="123"/>
      <c r="Y101" s="123"/>
      <c r="Z101" s="90"/>
      <c r="AA101" s="95"/>
      <c r="AB101" s="90"/>
      <c r="AC101" s="91"/>
      <c r="AD101" s="171"/>
      <c r="AE101" s="172"/>
      <c r="AF101" s="94"/>
      <c r="AG101" s="95"/>
      <c r="AH101" s="90"/>
      <c r="AI101" s="95"/>
      <c r="AJ101" s="98"/>
      <c r="AK101" s="99"/>
    </row>
    <row r="102" spans="1:37" ht="14.25" customHeight="1" x14ac:dyDescent="0.15">
      <c r="A102" s="79"/>
      <c r="B102" s="80"/>
      <c r="C102" s="80"/>
      <c r="D102" s="81"/>
      <c r="E102" s="116"/>
      <c r="F102" s="117"/>
      <c r="G102" s="121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122"/>
      <c r="T102" s="178"/>
      <c r="U102" s="179"/>
      <c r="V102" s="173"/>
      <c r="W102" s="174"/>
      <c r="X102" s="124"/>
      <c r="Y102" s="124"/>
      <c r="Z102" s="92"/>
      <c r="AA102" s="97"/>
      <c r="AB102" s="92"/>
      <c r="AC102" s="93"/>
      <c r="AD102" s="173"/>
      <c r="AE102" s="174"/>
      <c r="AF102" s="96"/>
      <c r="AG102" s="97"/>
      <c r="AH102" s="92"/>
      <c r="AI102" s="97"/>
      <c r="AJ102" s="100"/>
      <c r="AK102" s="101"/>
    </row>
    <row r="103" spans="1:37" ht="18" customHeight="1" x14ac:dyDescent="0.15">
      <c r="A103" s="29"/>
      <c r="B103" s="30"/>
      <c r="C103" s="30"/>
      <c r="D103" s="31"/>
      <c r="E103" s="103" t="s">
        <v>21</v>
      </c>
      <c r="F103" s="104"/>
      <c r="G103" s="57" t="s">
        <v>22</v>
      </c>
      <c r="H103" s="107"/>
      <c r="I103" s="107"/>
      <c r="J103" s="107"/>
      <c r="K103" s="48" t="s">
        <v>23</v>
      </c>
      <c r="L103" s="108"/>
      <c r="M103" s="108"/>
      <c r="N103" s="108"/>
      <c r="O103" s="109"/>
      <c r="P103" s="175" t="s">
        <v>32</v>
      </c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7"/>
    </row>
    <row r="104" spans="1:37" ht="29.25" customHeight="1" thickBot="1" x14ac:dyDescent="0.2">
      <c r="A104" s="32"/>
      <c r="B104" s="32"/>
      <c r="C104" s="32"/>
      <c r="D104" s="33"/>
      <c r="E104" s="105"/>
      <c r="F104" s="106"/>
      <c r="G104" s="112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30"/>
    </row>
    <row r="105" spans="1:37" ht="4.5" customHeight="1" x14ac:dyDescent="0.15">
      <c r="A105" s="54"/>
      <c r="B105" s="54"/>
      <c r="C105" s="54"/>
      <c r="D105" s="5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x14ac:dyDescent="0.15">
      <c r="AG106" s="131" t="s">
        <v>25</v>
      </c>
      <c r="AH106" s="131"/>
      <c r="AI106" s="131"/>
      <c r="AJ106" s="131"/>
    </row>
    <row r="107" spans="1:37" x14ac:dyDescent="0.15">
      <c r="AG107" s="132" t="s">
        <v>26</v>
      </c>
      <c r="AH107" s="133"/>
      <c r="AI107" s="133"/>
      <c r="AJ107" s="134"/>
    </row>
    <row r="108" spans="1:37" x14ac:dyDescent="0.15">
      <c r="AG108" s="135"/>
      <c r="AH108" s="136"/>
      <c r="AI108" s="136"/>
      <c r="AJ108" s="104"/>
    </row>
    <row r="109" spans="1:37" x14ac:dyDescent="0.15">
      <c r="AG109" s="137"/>
      <c r="AH109" s="138"/>
      <c r="AI109" s="138"/>
      <c r="AJ109" s="139"/>
    </row>
    <row r="110" spans="1:37" x14ac:dyDescent="0.15">
      <c r="AG110" s="140"/>
      <c r="AH110" s="141"/>
      <c r="AI110" s="141"/>
      <c r="AJ110" s="142"/>
    </row>
  </sheetData>
  <sheetProtection formatCells="0" selectLockedCells="1"/>
  <mergeCells count="412">
    <mergeCell ref="L54:Z54"/>
    <mergeCell ref="AG49:AJ49"/>
    <mergeCell ref="AG50:AJ52"/>
    <mergeCell ref="T18:U18"/>
    <mergeCell ref="T19:U20"/>
    <mergeCell ref="V18:W18"/>
    <mergeCell ref="V19:W20"/>
    <mergeCell ref="T30:U30"/>
    <mergeCell ref="V30:W30"/>
    <mergeCell ref="AF42:AG42"/>
    <mergeCell ref="AH42:AI42"/>
    <mergeCell ref="AJ42:AK42"/>
    <mergeCell ref="AF36:AG36"/>
    <mergeCell ref="AH36:AI36"/>
    <mergeCell ref="AJ36:AK36"/>
    <mergeCell ref="AJ31:AK32"/>
    <mergeCell ref="AF30:AG30"/>
    <mergeCell ref="AH30:AI30"/>
    <mergeCell ref="AJ30:AK30"/>
    <mergeCell ref="X25:Y26"/>
    <mergeCell ref="AD25:AE26"/>
    <mergeCell ref="Z25:AA26"/>
    <mergeCell ref="AB25:AC26"/>
    <mergeCell ref="AF25:AG26"/>
    <mergeCell ref="T31:U32"/>
    <mergeCell ref="E45:F46"/>
    <mergeCell ref="E39:F40"/>
    <mergeCell ref="X37:Y38"/>
    <mergeCell ref="Z37:AA38"/>
    <mergeCell ref="AD37:AE38"/>
    <mergeCell ref="AB37:AC38"/>
    <mergeCell ref="AF37:AG38"/>
    <mergeCell ref="E37:F38"/>
    <mergeCell ref="G37:S38"/>
    <mergeCell ref="T37:U38"/>
    <mergeCell ref="V37:W38"/>
    <mergeCell ref="H39:J39"/>
    <mergeCell ref="L39:O39"/>
    <mergeCell ref="G46:AK46"/>
    <mergeCell ref="P39:Y39"/>
    <mergeCell ref="Z39:AK39"/>
    <mergeCell ref="P45:Y45"/>
    <mergeCell ref="Z45:AK45"/>
    <mergeCell ref="G40:AK40"/>
    <mergeCell ref="AF31:AG32"/>
    <mergeCell ref="AH31:AI32"/>
    <mergeCell ref="E33:F34"/>
    <mergeCell ref="A48:F48"/>
    <mergeCell ref="AG48:AJ48"/>
    <mergeCell ref="H45:J45"/>
    <mergeCell ref="L45:O45"/>
    <mergeCell ref="AJ43:AK44"/>
    <mergeCell ref="E43:F44"/>
    <mergeCell ref="A42:D44"/>
    <mergeCell ref="E42:F42"/>
    <mergeCell ref="X42:Y42"/>
    <mergeCell ref="Z42:AA42"/>
    <mergeCell ref="AB42:AC42"/>
    <mergeCell ref="AD42:AE42"/>
    <mergeCell ref="AD43:AE44"/>
    <mergeCell ref="T42:U42"/>
    <mergeCell ref="V42:W42"/>
    <mergeCell ref="G43:S44"/>
    <mergeCell ref="T43:U44"/>
    <mergeCell ref="V43:W44"/>
    <mergeCell ref="G42:S42"/>
    <mergeCell ref="X43:Y44"/>
    <mergeCell ref="Z43:AA44"/>
    <mergeCell ref="AB43:AC44"/>
    <mergeCell ref="AF43:AG44"/>
    <mergeCell ref="AH43:AI44"/>
    <mergeCell ref="A36:D38"/>
    <mergeCell ref="E36:F36"/>
    <mergeCell ref="X36:Y36"/>
    <mergeCell ref="Z36:AA36"/>
    <mergeCell ref="AB36:AC36"/>
    <mergeCell ref="AD36:AE36"/>
    <mergeCell ref="H33:J33"/>
    <mergeCell ref="T36:U36"/>
    <mergeCell ref="V36:W36"/>
    <mergeCell ref="L33:O33"/>
    <mergeCell ref="G36:S36"/>
    <mergeCell ref="P33:Y33"/>
    <mergeCell ref="Z33:AK33"/>
    <mergeCell ref="G34:AK34"/>
    <mergeCell ref="AH37:AI38"/>
    <mergeCell ref="AJ37:AK38"/>
    <mergeCell ref="AH24:AI24"/>
    <mergeCell ref="AJ24:AK24"/>
    <mergeCell ref="AH25:AI26"/>
    <mergeCell ref="AJ25:AK26"/>
    <mergeCell ref="E31:F32"/>
    <mergeCell ref="A30:D32"/>
    <mergeCell ref="E30:F30"/>
    <mergeCell ref="X30:Y30"/>
    <mergeCell ref="Z30:AA30"/>
    <mergeCell ref="AB30:AC30"/>
    <mergeCell ref="AD30:AE30"/>
    <mergeCell ref="AD31:AE32"/>
    <mergeCell ref="E27:F28"/>
    <mergeCell ref="G31:S32"/>
    <mergeCell ref="V31:W32"/>
    <mergeCell ref="H27:J27"/>
    <mergeCell ref="L27:O27"/>
    <mergeCell ref="G30:S30"/>
    <mergeCell ref="X31:Y32"/>
    <mergeCell ref="Z31:AA32"/>
    <mergeCell ref="AB31:AC32"/>
    <mergeCell ref="P27:Y27"/>
    <mergeCell ref="Z27:AK27"/>
    <mergeCell ref="G28:AK28"/>
    <mergeCell ref="AF19:AG20"/>
    <mergeCell ref="AH19:AI20"/>
    <mergeCell ref="AJ19:AK20"/>
    <mergeCell ref="AD19:AE20"/>
    <mergeCell ref="E25:F26"/>
    <mergeCell ref="E21:F22"/>
    <mergeCell ref="A24:D26"/>
    <mergeCell ref="E24:F24"/>
    <mergeCell ref="X24:Y24"/>
    <mergeCell ref="Z24:AA24"/>
    <mergeCell ref="AB24:AC24"/>
    <mergeCell ref="H21:J21"/>
    <mergeCell ref="L21:O21"/>
    <mergeCell ref="G24:S24"/>
    <mergeCell ref="T24:U24"/>
    <mergeCell ref="V24:W24"/>
    <mergeCell ref="G25:S26"/>
    <mergeCell ref="T25:U26"/>
    <mergeCell ref="V25:W26"/>
    <mergeCell ref="Z21:AK21"/>
    <mergeCell ref="P21:Y21"/>
    <mergeCell ref="G22:AK22"/>
    <mergeCell ref="AD24:AE24"/>
    <mergeCell ref="AF24:AG24"/>
    <mergeCell ref="E18:F18"/>
    <mergeCell ref="X18:Y18"/>
    <mergeCell ref="Z18:AA18"/>
    <mergeCell ref="AB18:AC18"/>
    <mergeCell ref="G18:S18"/>
    <mergeCell ref="G19:S20"/>
    <mergeCell ref="X19:Y20"/>
    <mergeCell ref="Z19:AA20"/>
    <mergeCell ref="AB19:AC20"/>
    <mergeCell ref="A6:N6"/>
    <mergeCell ref="W6:W7"/>
    <mergeCell ref="X6:AC7"/>
    <mergeCell ref="A1:C1"/>
    <mergeCell ref="AE1:AK1"/>
    <mergeCell ref="AA2:AK2"/>
    <mergeCell ref="Q9:U9"/>
    <mergeCell ref="V9:AK9"/>
    <mergeCell ref="AD6:AK7"/>
    <mergeCell ref="AA4:AK5"/>
    <mergeCell ref="L3:Z3"/>
    <mergeCell ref="A5:N5"/>
    <mergeCell ref="AH58:AI58"/>
    <mergeCell ref="AJ58:AK58"/>
    <mergeCell ref="E59:F60"/>
    <mergeCell ref="G59:S60"/>
    <mergeCell ref="T59:U60"/>
    <mergeCell ref="X59:Y60"/>
    <mergeCell ref="Z59:AA60"/>
    <mergeCell ref="AB59:AC60"/>
    <mergeCell ref="Q10:U10"/>
    <mergeCell ref="V10:AK10"/>
    <mergeCell ref="Q11:U11"/>
    <mergeCell ref="V11:AI11"/>
    <mergeCell ref="AJ11:AK11"/>
    <mergeCell ref="Q12:U12"/>
    <mergeCell ref="V12:AK12"/>
    <mergeCell ref="AB14:AK14"/>
    <mergeCell ref="AB15:AK15"/>
    <mergeCell ref="AD18:AE18"/>
    <mergeCell ref="AF18:AG18"/>
    <mergeCell ref="AH18:AI18"/>
    <mergeCell ref="AJ18:AK18"/>
    <mergeCell ref="E19:F20"/>
    <mergeCell ref="C17:X17"/>
    <mergeCell ref="A18:D20"/>
    <mergeCell ref="AH59:AI60"/>
    <mergeCell ref="AJ59:AK60"/>
    <mergeCell ref="E61:F62"/>
    <mergeCell ref="H61:J61"/>
    <mergeCell ref="L61:O61"/>
    <mergeCell ref="P61:AK61"/>
    <mergeCell ref="G62:Y62"/>
    <mergeCell ref="Z62:AK62"/>
    <mergeCell ref="A53:E53"/>
    <mergeCell ref="B56:F56"/>
    <mergeCell ref="G56:V56"/>
    <mergeCell ref="AA56:AC56"/>
    <mergeCell ref="AD56:AJ56"/>
    <mergeCell ref="A58:D60"/>
    <mergeCell ref="E58:F58"/>
    <mergeCell ref="G58:S58"/>
    <mergeCell ref="T58:U58"/>
    <mergeCell ref="V58:W58"/>
    <mergeCell ref="X58:Y58"/>
    <mergeCell ref="Z58:AA58"/>
    <mergeCell ref="AB58:AC58"/>
    <mergeCell ref="AD58:AE58"/>
    <mergeCell ref="AF58:AG58"/>
    <mergeCell ref="V59:W60"/>
    <mergeCell ref="A64:D66"/>
    <mergeCell ref="E64:F64"/>
    <mergeCell ref="G64:S64"/>
    <mergeCell ref="T64:U64"/>
    <mergeCell ref="V64:W64"/>
    <mergeCell ref="X64:Y64"/>
    <mergeCell ref="Z64:AA64"/>
    <mergeCell ref="AB64:AC64"/>
    <mergeCell ref="AD64:AE64"/>
    <mergeCell ref="AH64:AI64"/>
    <mergeCell ref="AJ64:AK64"/>
    <mergeCell ref="E65:F66"/>
    <mergeCell ref="G65:S66"/>
    <mergeCell ref="T65:U66"/>
    <mergeCell ref="X65:Y66"/>
    <mergeCell ref="Z65:AA66"/>
    <mergeCell ref="AB65:AC66"/>
    <mergeCell ref="AD65:AE66"/>
    <mergeCell ref="AF65:AG66"/>
    <mergeCell ref="AH65:AI66"/>
    <mergeCell ref="AJ65:AK66"/>
    <mergeCell ref="V65:W66"/>
    <mergeCell ref="AF64:AG64"/>
    <mergeCell ref="A70:D72"/>
    <mergeCell ref="E70:F70"/>
    <mergeCell ref="G70:S70"/>
    <mergeCell ref="T70:U70"/>
    <mergeCell ref="V70:W70"/>
    <mergeCell ref="X70:Y70"/>
    <mergeCell ref="Z70:AA70"/>
    <mergeCell ref="AB70:AC70"/>
    <mergeCell ref="AD70:AE70"/>
    <mergeCell ref="E71:F72"/>
    <mergeCell ref="G71:S72"/>
    <mergeCell ref="T71:U72"/>
    <mergeCell ref="X71:Y72"/>
    <mergeCell ref="Z71:AA72"/>
    <mergeCell ref="AB71:AC72"/>
    <mergeCell ref="AH71:AI72"/>
    <mergeCell ref="AJ71:AK72"/>
    <mergeCell ref="E73:F74"/>
    <mergeCell ref="H73:J73"/>
    <mergeCell ref="L73:O73"/>
    <mergeCell ref="P73:AK73"/>
    <mergeCell ref="G74:Y74"/>
    <mergeCell ref="Z74:AK74"/>
    <mergeCell ref="E67:F68"/>
    <mergeCell ref="H67:J67"/>
    <mergeCell ref="L67:O67"/>
    <mergeCell ref="P67:AK67"/>
    <mergeCell ref="G68:Y68"/>
    <mergeCell ref="Z68:AK68"/>
    <mergeCell ref="AF70:AG70"/>
    <mergeCell ref="AH70:AI70"/>
    <mergeCell ref="AJ70:AK70"/>
    <mergeCell ref="V71:W72"/>
    <mergeCell ref="AD71:AE72"/>
    <mergeCell ref="AF71:AG72"/>
    <mergeCell ref="A76:D78"/>
    <mergeCell ref="E76:F76"/>
    <mergeCell ref="G76:S76"/>
    <mergeCell ref="T76:U76"/>
    <mergeCell ref="V76:W76"/>
    <mergeCell ref="X76:Y76"/>
    <mergeCell ref="Z76:AA76"/>
    <mergeCell ref="AB76:AC76"/>
    <mergeCell ref="AD76:AE76"/>
    <mergeCell ref="AH76:AI76"/>
    <mergeCell ref="AJ76:AK76"/>
    <mergeCell ref="E77:F78"/>
    <mergeCell ref="G77:S78"/>
    <mergeCell ref="T77:U78"/>
    <mergeCell ref="X77:Y78"/>
    <mergeCell ref="Z77:AA78"/>
    <mergeCell ref="AB77:AC78"/>
    <mergeCell ref="AD77:AE78"/>
    <mergeCell ref="AF77:AG78"/>
    <mergeCell ref="AH77:AI78"/>
    <mergeCell ref="AJ77:AK78"/>
    <mergeCell ref="V77:W78"/>
    <mergeCell ref="AF76:AG76"/>
    <mergeCell ref="A82:D84"/>
    <mergeCell ref="E82:F82"/>
    <mergeCell ref="G82:S82"/>
    <mergeCell ref="T82:U82"/>
    <mergeCell ref="V82:W82"/>
    <mergeCell ref="X82:Y82"/>
    <mergeCell ref="Z82:AA82"/>
    <mergeCell ref="AB82:AC82"/>
    <mergeCell ref="AD82:AE82"/>
    <mergeCell ref="E83:F84"/>
    <mergeCell ref="G83:S84"/>
    <mergeCell ref="T83:U84"/>
    <mergeCell ref="X83:Y84"/>
    <mergeCell ref="Z83:AA84"/>
    <mergeCell ref="AB83:AC84"/>
    <mergeCell ref="AH83:AI84"/>
    <mergeCell ref="AJ83:AK84"/>
    <mergeCell ref="E85:F86"/>
    <mergeCell ref="H85:J85"/>
    <mergeCell ref="L85:O85"/>
    <mergeCell ref="P85:AK85"/>
    <mergeCell ref="G86:Y86"/>
    <mergeCell ref="Z86:AK86"/>
    <mergeCell ref="E79:F80"/>
    <mergeCell ref="H79:J79"/>
    <mergeCell ref="L79:O79"/>
    <mergeCell ref="P79:AK79"/>
    <mergeCell ref="G80:Y80"/>
    <mergeCell ref="Z80:AK80"/>
    <mergeCell ref="AF82:AG82"/>
    <mergeCell ref="AH82:AI82"/>
    <mergeCell ref="AJ82:AK82"/>
    <mergeCell ref="V83:W84"/>
    <mergeCell ref="AD83:AE84"/>
    <mergeCell ref="AF83:AG84"/>
    <mergeCell ref="A88:D90"/>
    <mergeCell ref="E88:F88"/>
    <mergeCell ref="G88:S88"/>
    <mergeCell ref="T88:U88"/>
    <mergeCell ref="V88:W88"/>
    <mergeCell ref="X88:Y88"/>
    <mergeCell ref="Z88:AA88"/>
    <mergeCell ref="AB88:AC88"/>
    <mergeCell ref="AD88:AE88"/>
    <mergeCell ref="AH88:AI88"/>
    <mergeCell ref="AJ88:AK88"/>
    <mergeCell ref="E89:F90"/>
    <mergeCell ref="G89:S90"/>
    <mergeCell ref="T89:U90"/>
    <mergeCell ref="X89:Y90"/>
    <mergeCell ref="Z89:AA90"/>
    <mergeCell ref="AB89:AC90"/>
    <mergeCell ref="AD89:AE90"/>
    <mergeCell ref="AF89:AG90"/>
    <mergeCell ref="AH89:AI90"/>
    <mergeCell ref="AJ89:AK90"/>
    <mergeCell ref="V89:W90"/>
    <mergeCell ref="AF88:AG88"/>
    <mergeCell ref="A94:D96"/>
    <mergeCell ref="E94:F94"/>
    <mergeCell ref="G94:S94"/>
    <mergeCell ref="T94:U94"/>
    <mergeCell ref="V94:W94"/>
    <mergeCell ref="X94:Y94"/>
    <mergeCell ref="Z94:AA94"/>
    <mergeCell ref="AB94:AC94"/>
    <mergeCell ref="AD94:AE94"/>
    <mergeCell ref="E95:F96"/>
    <mergeCell ref="G95:S96"/>
    <mergeCell ref="T95:U96"/>
    <mergeCell ref="X95:Y96"/>
    <mergeCell ref="Z95:AA96"/>
    <mergeCell ref="AB95:AC96"/>
    <mergeCell ref="AH95:AI96"/>
    <mergeCell ref="AJ95:AK96"/>
    <mergeCell ref="E97:F98"/>
    <mergeCell ref="H97:J97"/>
    <mergeCell ref="L97:O97"/>
    <mergeCell ref="P97:AK97"/>
    <mergeCell ref="G98:Y98"/>
    <mergeCell ref="Z98:AK98"/>
    <mergeCell ref="E91:F92"/>
    <mergeCell ref="H91:J91"/>
    <mergeCell ref="L91:O91"/>
    <mergeCell ref="P91:AK91"/>
    <mergeCell ref="G92:Y92"/>
    <mergeCell ref="Z92:AK92"/>
    <mergeCell ref="AF94:AG94"/>
    <mergeCell ref="AH94:AI94"/>
    <mergeCell ref="AJ94:AK94"/>
    <mergeCell ref="V95:W96"/>
    <mergeCell ref="AD95:AE96"/>
    <mergeCell ref="AF95:AG96"/>
    <mergeCell ref="AF100:AG100"/>
    <mergeCell ref="A100:D102"/>
    <mergeCell ref="E100:F100"/>
    <mergeCell ref="G100:S100"/>
    <mergeCell ref="T100:U100"/>
    <mergeCell ref="V100:W100"/>
    <mergeCell ref="X100:Y100"/>
    <mergeCell ref="Z100:AA100"/>
    <mergeCell ref="AB100:AC100"/>
    <mergeCell ref="AD100:AE100"/>
    <mergeCell ref="AD59:AE60"/>
    <mergeCell ref="AF59:AG60"/>
    <mergeCell ref="AG106:AJ106"/>
    <mergeCell ref="AG107:AJ107"/>
    <mergeCell ref="AG108:AJ110"/>
    <mergeCell ref="E103:F104"/>
    <mergeCell ref="H103:J103"/>
    <mergeCell ref="L103:O103"/>
    <mergeCell ref="P103:AK103"/>
    <mergeCell ref="G104:Y104"/>
    <mergeCell ref="Z104:AK104"/>
    <mergeCell ref="AH100:AI100"/>
    <mergeCell ref="AJ100:AK100"/>
    <mergeCell ref="E101:F102"/>
    <mergeCell ref="G101:S102"/>
    <mergeCell ref="T101:U102"/>
    <mergeCell ref="X101:Y102"/>
    <mergeCell ref="Z101:AA102"/>
    <mergeCell ref="AB101:AC102"/>
    <mergeCell ref="AD101:AE102"/>
    <mergeCell ref="AF101:AG102"/>
    <mergeCell ref="AH101:AI102"/>
    <mergeCell ref="AJ101:AK102"/>
    <mergeCell ref="V101:W102"/>
  </mergeCells>
  <phoneticPr fontId="2"/>
  <dataValidations count="3">
    <dataValidation imeMode="fullKatakana" allowBlank="1" showInputMessage="1" showErrorMessage="1" sqref="G30 G36 G18 G24 G42 G70 G76 G58 G64 G82 G100 G88 G94" xr:uid="{00000000-0002-0000-0000-000000000000}"/>
    <dataValidation type="list" allowBlank="1" showInputMessage="1" showErrorMessage="1" prompt="選択してください" sqref="T19:U20 T25:U26 T31:U32 T37:U38 T43:U44 T59:U60 T65:U66 T71:U72 T77:U78 T83:U84 T89:U90 T95:U96 T101:U102" xr:uid="{8DCCBE76-65D1-425B-A4D7-B10B81DC0016}">
      <formula1>"1.男,2.女"</formula1>
    </dataValidation>
    <dataValidation type="list" allowBlank="1" showInputMessage="1" showErrorMessage="1" prompt="選択してください_x000a_" sqref="V19:W20 AD19:AE20 V25:W26 AD25:AE26 V31:W32 AD31:AE32 V37:W38 AD37:AE38 V43:W44 AD43:AE44 V59:W60 AD59:AE60 V65:W66 AD65:AE66 V71:W72 AD71:AE72 V77:W78 AD77:AE78 V83:W84 AD83:AE84 V89:W90 AD89:AE90 V95:W96 AD95:AE96 V101:W102 AD101:AE102" xr:uid="{977A6F93-0A8C-456B-A6FE-CA1CBC70CD3F}">
      <formula1>"3.昭,4.平,5.令"</formula1>
    </dataValidation>
  </dataValidations>
  <printOptions horizontalCentered="1" verticalCentered="1"/>
  <pageMargins left="0" right="0" top="0" bottom="0" header="0.19685039370078741" footer="0.19685039370078741"/>
  <pageSetup paperSize="9" scale="93" orientation="portrait" r:id="rId1"/>
  <headerFooter alignWithMargins="0"/>
  <rowBreaks count="1" manualBreakCount="1">
    <brk id="52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入会届 </vt:lpstr>
      <vt:lpstr>'入会届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2017-06-15T07:12:33Z</dcterms:created>
  <dcterms:modified xsi:type="dcterms:W3CDTF">2023-03-24T05:25:05Z</dcterms:modified>
</cp:coreProperties>
</file>